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Lenovo\Desktop\（苏高辅研﹝2024﹞3号）关于征集高校辅导员工作案例的通知\"/>
    </mc:Choice>
  </mc:AlternateContent>
  <xr:revisionPtr revIDLastSave="0" documentId="13_ncr:1_{44B930B7-2633-4281-B2B7-EA1F8917BD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Sheet1!$A$4:$I$9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<sst xmlns="http://schemas.openxmlformats.org/spreadsheetml/2006/main" count="14" uniqueCount="14">
  <si>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family val="1"/>
      </rPr>
      <t>2</t>
    </r>
  </si>
  <si>
    <r>
      <rPr>
        <sz val="18"/>
        <color theme="1"/>
        <rFont val="Times New Roman"/>
        <family val="1"/>
      </rPr>
      <t>2024</t>
    </r>
    <r>
      <rPr>
        <sz val="18"/>
        <color theme="1"/>
        <rFont val="方正小标宋简体"/>
        <charset val="134"/>
      </rPr>
      <t>年江苏省高校辅导员工作案例汇总表</t>
    </r>
  </si>
  <si>
    <t>学校名称（加盖公章）：</t>
  </si>
  <si>
    <t>联系人：                        职务：                                            联系电话：</t>
  </si>
  <si>
    <t>序号</t>
  </si>
  <si>
    <t>案例类型</t>
  </si>
  <si>
    <t>案例名称</t>
  </si>
  <si>
    <t>学校名称</t>
  </si>
  <si>
    <t>作者姓名</t>
  </si>
  <si>
    <t>职务</t>
  </si>
  <si>
    <t>联系方式</t>
  </si>
  <si>
    <t>证书邮寄地址</t>
  </si>
  <si>
    <r>
      <rPr>
        <sz val="11"/>
        <color theme="1"/>
        <rFont val="宋体"/>
        <charset val="134"/>
        <scheme val="minor"/>
      </rPr>
      <t>注：1.“案例类型”填写日常管理、思想政治教育、突发事件处置、心理健康教育、学业就业指导、助学助困；
    2.</t>
    </r>
    <r>
      <rPr>
        <sz val="11"/>
        <color theme="1"/>
        <rFont val="宋体"/>
        <charset val="134"/>
        <scheme val="minor"/>
      </rPr>
      <t>表内所有信息应填写完整。</t>
    </r>
  </si>
  <si>
    <t>学院名称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</si>
</sst>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Times New Roman"/>
      <family val="1"/>
    </font>
    <font>
      <sz val="18"/>
      <color theme="1"/>
      <name val="Times New Roman"/>
      <family val="1"/>
    </font>
    <font>
      <sz val="18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4"/>
      <color theme="1"/>
      <name val="Times New Roman"/>
      <family val="1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tabSelected="1" workbookViewId="0">
      <selection activeCell="E5" sqref="E5"/>
    </sheetView>
  </sheetViews>
  <sheetFormatPr defaultColWidth="8.875" defaultRowHeight="13.5" x14ac:dyDescent="0.15"/>
  <cols>
    <col min="1" max="1" width="5.5" style="1" customWidth="1"/>
    <col min="2" max="2" width="13.375" style="1" customWidth="1"/>
    <col min="3" max="3" width="33.5" style="1" customWidth="1"/>
    <col min="4" max="5" width="20.875" style="1" customWidth="1"/>
    <col min="6" max="6" width="10.75" style="1" customWidth="1"/>
    <col min="7" max="7" width="24.125" style="1" customWidth="1"/>
    <col min="8" max="8" width="13.625" style="1" customWidth="1"/>
    <col min="9" max="9" width="38.5" style="1" customWidth="1"/>
  </cols>
  <sheetData>
    <row r="1" spans="1:9" ht="22.5" customHeight="1" x14ac:dyDescent="0.15">
      <c r="A1" s="5" t="s">
        <v>0</v>
      </c>
      <c r="B1" s="6"/>
      <c r="C1" s="6"/>
      <c r="D1" s="6"/>
      <c r="E1" s="6"/>
      <c r="F1" s="6"/>
      <c r="G1" s="6"/>
      <c r="H1" s="6"/>
      <c r="I1" s="6"/>
    </row>
    <row r="2" spans="1:9" ht="39" customHeight="1" x14ac:dyDescent="0.15">
      <c r="A2" s="7" t="s">
        <v>1</v>
      </c>
      <c r="B2" s="8"/>
      <c r="C2" s="8"/>
      <c r="D2" s="8"/>
      <c r="E2" s="8"/>
      <c r="F2" s="8"/>
      <c r="G2" s="8"/>
      <c r="H2" s="8"/>
      <c r="I2" s="8"/>
    </row>
    <row r="3" spans="1:9" ht="31.5" customHeight="1" x14ac:dyDescent="0.15">
      <c r="A3" s="9" t="s">
        <v>2</v>
      </c>
      <c r="B3" s="10"/>
      <c r="C3" s="10"/>
      <c r="D3" s="2"/>
      <c r="E3" s="2"/>
      <c r="F3" s="9" t="s">
        <v>3</v>
      </c>
      <c r="G3" s="10"/>
      <c r="H3" s="10"/>
      <c r="I3" s="10"/>
    </row>
    <row r="4" spans="1:9" ht="27.95" customHeight="1" x14ac:dyDescent="0.15">
      <c r="A4" s="3" t="s">
        <v>4</v>
      </c>
      <c r="B4" s="3" t="s">
        <v>5</v>
      </c>
      <c r="C4" s="3" t="s">
        <v>6</v>
      </c>
      <c r="D4" s="3" t="s">
        <v>7</v>
      </c>
      <c r="E4" s="13" t="s">
        <v>13</v>
      </c>
      <c r="F4" s="3" t="s">
        <v>8</v>
      </c>
      <c r="G4" s="3" t="s">
        <v>9</v>
      </c>
      <c r="H4" s="3" t="s">
        <v>10</v>
      </c>
      <c r="I4" s="3" t="s">
        <v>11</v>
      </c>
    </row>
    <row r="5" spans="1:9" ht="27.95" customHeight="1" x14ac:dyDescent="0.15">
      <c r="A5" s="4">
        <v>1</v>
      </c>
      <c r="B5" s="4"/>
      <c r="C5" s="4"/>
      <c r="D5" s="4"/>
      <c r="E5" s="4"/>
      <c r="F5" s="4"/>
      <c r="G5" s="4"/>
      <c r="H5" s="4"/>
      <c r="I5" s="4"/>
    </row>
    <row r="6" spans="1:9" ht="27.95" customHeight="1" x14ac:dyDescent="0.15">
      <c r="A6" s="4">
        <v>2</v>
      </c>
      <c r="B6" s="4"/>
      <c r="C6" s="4"/>
      <c r="D6" s="4"/>
      <c r="E6" s="4"/>
      <c r="F6" s="4"/>
      <c r="G6" s="4"/>
      <c r="H6" s="4"/>
      <c r="I6" s="4"/>
    </row>
    <row r="7" spans="1:9" ht="27.95" customHeight="1" x14ac:dyDescent="0.15">
      <c r="A7" s="4">
        <v>3</v>
      </c>
      <c r="B7" s="4"/>
      <c r="C7" s="4"/>
      <c r="D7" s="4"/>
      <c r="E7" s="4"/>
      <c r="F7" s="4"/>
      <c r="G7" s="4"/>
      <c r="H7" s="4"/>
      <c r="I7" s="4"/>
    </row>
    <row r="8" spans="1:9" ht="27.95" customHeight="1" x14ac:dyDescent="0.15">
      <c r="A8" s="4">
        <v>4</v>
      </c>
      <c r="B8" s="4"/>
      <c r="C8" s="4"/>
      <c r="D8" s="4"/>
      <c r="E8" s="4"/>
      <c r="F8" s="4"/>
      <c r="G8" s="4"/>
      <c r="H8" s="4"/>
      <c r="I8" s="4"/>
    </row>
    <row r="9" spans="1:9" ht="27.95" customHeight="1" x14ac:dyDescent="0.15">
      <c r="A9" s="4">
        <v>5</v>
      </c>
      <c r="B9" s="4"/>
      <c r="C9" s="4"/>
      <c r="D9" s="4"/>
      <c r="E9" s="4"/>
      <c r="F9" s="4"/>
      <c r="G9" s="4"/>
      <c r="H9" s="4"/>
      <c r="I9" s="4"/>
    </row>
    <row r="10" spans="1:9" ht="41.1" customHeight="1" x14ac:dyDescent="0.15">
      <c r="A10" s="11" t="s">
        <v>12</v>
      </c>
      <c r="B10" s="12"/>
      <c r="C10" s="12"/>
      <c r="D10" s="12"/>
      <c r="E10" s="12"/>
      <c r="F10" s="12"/>
      <c r="G10" s="12"/>
      <c r="H10" s="12"/>
      <c r="I10" s="12"/>
    </row>
    <row r="11" spans="1:9" x14ac:dyDescent="0.15">
      <c r="A11"/>
      <c r="B11"/>
      <c r="C11"/>
      <c r="D11"/>
      <c r="E11"/>
      <c r="F11"/>
      <c r="G11"/>
      <c r="H11"/>
      <c r="I11"/>
    </row>
    <row r="12" spans="1:9" x14ac:dyDescent="0.15">
      <c r="A12"/>
      <c r="B12"/>
      <c r="C12"/>
      <c r="D12"/>
      <c r="E12"/>
      <c r="F12"/>
      <c r="G12"/>
      <c r="H12"/>
      <c r="I12"/>
    </row>
    <row r="13" spans="1:9" x14ac:dyDescent="0.15">
      <c r="A13"/>
      <c r="B13"/>
      <c r="C13"/>
      <c r="D13"/>
      <c r="E13"/>
      <c r="F13"/>
      <c r="G13"/>
      <c r="H13"/>
      <c r="I13"/>
    </row>
    <row r="14" spans="1:9" x14ac:dyDescent="0.15">
      <c r="A14"/>
      <c r="B14"/>
      <c r="C14"/>
      <c r="D14"/>
      <c r="E14"/>
      <c r="F14"/>
      <c r="G14"/>
      <c r="H14"/>
      <c r="I14"/>
    </row>
    <row r="15" spans="1:9" x14ac:dyDescent="0.15">
      <c r="A15"/>
      <c r="B15"/>
      <c r="C15"/>
      <c r="D15"/>
      <c r="E15"/>
      <c r="F15"/>
      <c r="G15"/>
      <c r="H15"/>
      <c r="I15"/>
    </row>
    <row r="16" spans="1:9" x14ac:dyDescent="0.15">
      <c r="A16"/>
      <c r="B16"/>
      <c r="C16"/>
      <c r="D16"/>
      <c r="E16"/>
      <c r="F16"/>
      <c r="G16"/>
      <c r="H16"/>
      <c r="I16"/>
    </row>
    <row r="17" customFormat="1" x14ac:dyDescent="0.15"/>
    <row r="18" customFormat="1" x14ac:dyDescent="0.15"/>
    <row r="19" customFormat="1" x14ac:dyDescent="0.15"/>
    <row r="20" customFormat="1" x14ac:dyDescent="0.15"/>
    <row r="21" customFormat="1" x14ac:dyDescent="0.15"/>
    <row r="22" customFormat="1" x14ac:dyDescent="0.15"/>
    <row r="23" customFormat="1" x14ac:dyDescent="0.15"/>
    <row r="24" customFormat="1" x14ac:dyDescent="0.15"/>
    <row r="25" customFormat="1" x14ac:dyDescent="0.15"/>
    <row r="26" customFormat="1" x14ac:dyDescent="0.15"/>
    <row r="27" customFormat="1" x14ac:dyDescent="0.15"/>
    <row r="28" customFormat="1" x14ac:dyDescent="0.15"/>
    <row r="29" customFormat="1" x14ac:dyDescent="0.15"/>
    <row r="30" customFormat="1" x14ac:dyDescent="0.15"/>
    <row r="31" customFormat="1" x14ac:dyDescent="0.15"/>
    <row r="32" customFormat="1" x14ac:dyDescent="0.15"/>
    <row r="33" customFormat="1" x14ac:dyDescent="0.15"/>
    <row r="34" customFormat="1" x14ac:dyDescent="0.15"/>
    <row r="35" customFormat="1" x14ac:dyDescent="0.15"/>
    <row r="36" customFormat="1" x14ac:dyDescent="0.15"/>
    <row r="37" customFormat="1" x14ac:dyDescent="0.15"/>
    <row r="38" customFormat="1" x14ac:dyDescent="0.15"/>
    <row r="39" customFormat="1" x14ac:dyDescent="0.15"/>
    <row r="40" customFormat="1" x14ac:dyDescent="0.15"/>
    <row r="41" customFormat="1" x14ac:dyDescent="0.15"/>
    <row r="42" customFormat="1" x14ac:dyDescent="0.15"/>
    <row r="43" customFormat="1" x14ac:dyDescent="0.15"/>
    <row r="44" customFormat="1" x14ac:dyDescent="0.15"/>
    <row r="45" customFormat="1" x14ac:dyDescent="0.15"/>
    <row r="46" customFormat="1" x14ac:dyDescent="0.15"/>
    <row r="47" customFormat="1" x14ac:dyDescent="0.15"/>
    <row r="48" customFormat="1" x14ac:dyDescent="0.15"/>
    <row r="49" customFormat="1" x14ac:dyDescent="0.15"/>
    <row r="50" customFormat="1" x14ac:dyDescent="0.15"/>
    <row r="51" customFormat="1" x14ac:dyDescent="0.15"/>
    <row r="52" customFormat="1" x14ac:dyDescent="0.15"/>
    <row r="53" customFormat="1" x14ac:dyDescent="0.15"/>
    <row r="54" customFormat="1" x14ac:dyDescent="0.15"/>
    <row r="55" customFormat="1" x14ac:dyDescent="0.15"/>
    <row r="56" customFormat="1" x14ac:dyDescent="0.15"/>
    <row r="57" customFormat="1" x14ac:dyDescent="0.15"/>
    <row r="58" customFormat="1" x14ac:dyDescent="0.15"/>
    <row r="59" customFormat="1" x14ac:dyDescent="0.15"/>
    <row r="60" customFormat="1" x14ac:dyDescent="0.15"/>
    <row r="61" customFormat="1" x14ac:dyDescent="0.15"/>
    <row r="62" customFormat="1" x14ac:dyDescent="0.15"/>
    <row r="63" customFormat="1" x14ac:dyDescent="0.15"/>
    <row r="64" customFormat="1" x14ac:dyDescent="0.15"/>
    <row r="65" customFormat="1" x14ac:dyDescent="0.15"/>
    <row r="66" customFormat="1" x14ac:dyDescent="0.15"/>
    <row r="67" customFormat="1" x14ac:dyDescent="0.15"/>
    <row r="68" customFormat="1" x14ac:dyDescent="0.15"/>
    <row r="69" customFormat="1" x14ac:dyDescent="0.15"/>
    <row r="70" customFormat="1" x14ac:dyDescent="0.15"/>
    <row r="71" customFormat="1" x14ac:dyDescent="0.15"/>
    <row r="72" customFormat="1" x14ac:dyDescent="0.15"/>
    <row r="73" customFormat="1" x14ac:dyDescent="0.15"/>
    <row r="74" customFormat="1" x14ac:dyDescent="0.15"/>
    <row r="75" customFormat="1" x14ac:dyDescent="0.15"/>
    <row r="76" customFormat="1" x14ac:dyDescent="0.15"/>
    <row r="77" customFormat="1" x14ac:dyDescent="0.15"/>
    <row r="78" customFormat="1" x14ac:dyDescent="0.15"/>
    <row r="79" customFormat="1" x14ac:dyDescent="0.15"/>
    <row r="80" customFormat="1" x14ac:dyDescent="0.15"/>
    <row r="81" customFormat="1" x14ac:dyDescent="0.15"/>
    <row r="82" customFormat="1" x14ac:dyDescent="0.15"/>
    <row r="83" customFormat="1" x14ac:dyDescent="0.15"/>
    <row r="84" customFormat="1" x14ac:dyDescent="0.15"/>
    <row r="85" customFormat="1" x14ac:dyDescent="0.15"/>
    <row r="86" customFormat="1" x14ac:dyDescent="0.15"/>
    <row r="87" customFormat="1" x14ac:dyDescent="0.15"/>
    <row r="88" customFormat="1" x14ac:dyDescent="0.15"/>
    <row r="89" customFormat="1" x14ac:dyDescent="0.15"/>
    <row r="90" customFormat="1" x14ac:dyDescent="0.15"/>
    <row r="91" customFormat="1" x14ac:dyDescent="0.15"/>
    <row r="92" customFormat="1" x14ac:dyDescent="0.15"/>
    <row r="93" customFormat="1" x14ac:dyDescent="0.15"/>
    <row r="94" customFormat="1" x14ac:dyDescent="0.15"/>
    <row r="95" customFormat="1" x14ac:dyDescent="0.15"/>
    <row r="96" customFormat="1" x14ac:dyDescent="0.15"/>
    <row r="97" customFormat="1" x14ac:dyDescent="0.15"/>
    <row r="98" customFormat="1" x14ac:dyDescent="0.15"/>
  </sheetData>
  <sortState xmlns:xlrd2="http://schemas.microsoft.com/office/spreadsheetml/2017/richdata2" ref="A3:N20">
    <sortCondition ref="D3"/>
  </sortState>
  <mergeCells count="5">
    <mergeCell ref="A1:I1"/>
    <mergeCell ref="A2:I2"/>
    <mergeCell ref="A3:C3"/>
    <mergeCell ref="F3:I3"/>
    <mergeCell ref="A10:I10"/>
  </mergeCells>
  <phoneticPr fontId="8" type="noConversion"/>
  <dataValidations count="1">
    <dataValidation type="list" allowBlank="1" showInputMessage="1" showErrorMessage="1" sqref="B4" xr:uid="{00000000-0002-0000-0000-000000000000}">
      <formula1>"思想政治教育,学业就业指导,心理健康教育,助学助困,日常管理,突发事件处置"</formula1>
    </dataValidation>
  </dataValidations>
  <printOptions horizontalCentered="1"/>
  <pageMargins left="0.196527777777778" right="0.196527777777778" top="0.59027777777777801" bottom="0.59027777777777801" header="0.196527777777778" footer="0.196527777777778"/>
  <pageSetup paperSize="9" scale="91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魏永俊</cp:lastModifiedBy>
  <cp:lastPrinted>2021-09-28T07:21:00Z</cp:lastPrinted>
  <dcterms:created xsi:type="dcterms:W3CDTF">2020-11-30T03:39:00Z</dcterms:created>
  <dcterms:modified xsi:type="dcterms:W3CDTF">2024-10-15T00:49:18Z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843FC9D1E45943768C7709E3DEDC4B7F</vt:lpwstr>
  </property>
</Properties>
</file>