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<sst xmlns="http://schemas.openxmlformats.org/spreadsheetml/2006/main" count="34" uniqueCount="34">
  <si>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</si>
  <si>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“就现在·向未来”求职赋能工作坊集中培训学员信息汇总表</t>
  </si>
  <si>
    <t>序号</t>
  </si>
  <si>
    <t>学院</t>
  </si>
  <si>
    <t>姓名</t>
  </si>
  <si>
    <t>性别</t>
  </si>
  <si>
    <t>出生年月</t>
  </si>
  <si>
    <t>是否为经济困难生</t>
  </si>
  <si>
    <t>民族</t>
  </si>
  <si>
    <t>政治面貌</t>
  </si>
  <si>
    <t>生源地区</t>
  </si>
  <si>
    <t>学历层次</t>
  </si>
  <si>
    <t>年级</t>
  </si>
  <si>
    <t>联系方式</t>
  </si>
  <si>
    <t>求职状态</t>
  </si>
  <si>
    <t>求职意向</t>
  </si>
  <si>
    <t>所选培训主题单元
（请在所选主题单元后打✔，须不少于4项）</t>
  </si>
  <si>
    <t>（样表）</t>
  </si>
  <si>
    <t>张三</t>
  </si>
  <si>
    <t>男</t>
  </si>
  <si>
    <t>是</t>
  </si>
  <si>
    <t>汉族</t>
  </si>
  <si>
    <t>共青团员</t>
  </si>
  <si>
    <t>江苏省南京市</t>
  </si>
  <si>
    <t>本科生</t>
  </si>
  <si>
    <t>大四</t>
  </si>
  <si>
    <t>求职中</t>
  </si>
  <si>
    <t>求职定位与选岗策略</t>
  </si>
  <si>
    <t>✔</t>
  </si>
  <si>
    <t>简历面试实战技巧</t>
  </si>
  <si>
    <t>求职复盘与职业决策</t>
  </si>
  <si>
    <t>职场礼仪与素养提升</t>
  </si>
  <si>
    <t>就业权益维护</t>
  </si>
  <si>
    <t>企业走访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</si>
</sst>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2" workbookViewId="0">
      <selection activeCell="O36" sqref="O36"/>
    </sheetView>
  </sheetViews>
  <sheetFormatPr defaultColWidth="8.725" defaultRowHeight="13.5"/>
  <cols>
    <col min="1" max="1" width="6.75" customWidth="1"/>
    <col min="2" max="2" width="19.0916666666667" customWidth="1"/>
    <col min="3" max="3" width="12.375" customWidth="1"/>
    <col min="4" max="4" width="7.125" customWidth="1"/>
    <col min="5" max="5" width="13.6333333333333" customWidth="1"/>
    <col min="6" max="6" width="17.125" customWidth="1"/>
    <col min="7" max="7" width="6.375" customWidth="1"/>
    <col min="8" max="8" width="10.25" customWidth="1"/>
    <col min="9" max="9" width="13.3666666666667" customWidth="1"/>
    <col min="10" max="10" width="9.75" customWidth="1"/>
    <col min="11" max="11" width="8.875" customWidth="1"/>
    <col min="12" max="12" width="19.6333333333333" customWidth="1"/>
    <col min="13" max="13" width="13" customWidth="1"/>
    <col min="14" max="14" width="24.5" customWidth="1"/>
    <col min="15" max="15" width="28.725" customWidth="1"/>
    <col min="16" max="16" width="13.6333333333333" customWidth="1"/>
  </cols>
  <sheetData>
    <row r="1" ht="18" customHeight="1" spans="1:16">
      <c r="A1" s="2" t="s">
        <v>0</v>
      </c>
    </row>
    <row r="2" ht="42.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5.15" customHeight="1" spans="1:16">
      <c r="A3" s="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5" t="s">
        <v>16</v>
      </c>
      <c r="P3" s="5"/>
    </row>
    <row r="4" s="1" customFormat="1" ht="20" customHeight="1" spans="1:16">
      <c r="A4" s="6">
        <v>1</v>
      </c>
      <c r="B4" s="6" t="s">
        <v>17</v>
      </c>
      <c r="C4" s="6" t="s">
        <v>18</v>
      </c>
      <c r="D4" s="6" t="s">
        <v>19</v>
      </c>
      <c r="E4" s="6">
        <v>1999.09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/>
      <c r="M4" s="6" t="s">
        <v>26</v>
      </c>
      <c r="N4" s="7"/>
      <c r="O4" s="8" t="s">
        <v>27</v>
      </c>
      <c r="P4" s="9" t="s">
        <v>28</v>
      </c>
    </row>
    <row r="5" ht="20.15" customHeight="1" spans="1:1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8" t="s">
        <v>29</v>
      </c>
      <c r="P5" s="9"/>
    </row>
    <row r="6" ht="20.1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8" t="s">
        <v>30</v>
      </c>
      <c r="P6" s="9"/>
    </row>
    <row r="7" ht="20.1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8" t="s">
        <v>31</v>
      </c>
      <c r="P7" s="9"/>
    </row>
    <row r="8" ht="20.15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8" t="s">
        <v>32</v>
      </c>
      <c r="P8" s="9"/>
    </row>
    <row r="9" ht="20.15" customHeight="1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8" t="s">
        <v>33</v>
      </c>
      <c r="P9" s="9"/>
    </row>
    <row r="10" ht="17" customHeight="1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8"/>
      <c r="P10" s="9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8"/>
      <c r="P11" s="9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8"/>
      <c r="P12" s="9"/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8"/>
      <c r="P13" s="9"/>
    </row>
    <row r="14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8"/>
      <c r="P14" s="9"/>
    </row>
    <row r="15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8"/>
      <c r="P15" s="9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8"/>
      <c r="P16" s="9"/>
    </row>
    <row r="17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8"/>
      <c r="P17" s="9"/>
    </row>
    <row r="18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8"/>
      <c r="P18" s="9"/>
    </row>
    <row r="19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8"/>
      <c r="P19" s="9"/>
    </row>
    <row r="20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8"/>
      <c r="P20" s="9"/>
    </row>
    <row r="2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8"/>
      <c r="P21" s="9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  <c r="O22" s="8"/>
      <c r="P22" s="9"/>
    </row>
    <row r="23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8"/>
      <c r="P23" s="9"/>
    </row>
    <row r="24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8"/>
      <c r="P24" s="9"/>
    </row>
    <row r="25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8"/>
      <c r="P25" s="9"/>
    </row>
    <row r="26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8"/>
      <c r="P26" s="9"/>
    </row>
    <row r="27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8"/>
      <c r="P27" s="9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8"/>
      <c r="P28" s="9"/>
    </row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8"/>
      <c r="P29" s="9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8"/>
      <c r="P30" s="9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8"/>
      <c r="P31" s="9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8"/>
      <c r="P32" s="9"/>
    </row>
    <row r="33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9"/>
    </row>
  </sheetData>
  <mergeCells count="72">
    <mergeCell ref="A2:O2"/>
    <mergeCell ref="O3:P3"/>
    <mergeCell ref="A4:A9"/>
    <mergeCell ref="A10:A15"/>
    <mergeCell ref="A16:A21"/>
    <mergeCell ref="A22:A27"/>
    <mergeCell ref="A28:A33"/>
    <mergeCell ref="B4:B9"/>
    <mergeCell ref="B10:B15"/>
    <mergeCell ref="B16:B21"/>
    <mergeCell ref="B22:B27"/>
    <mergeCell ref="B28:B33"/>
    <mergeCell ref="C4:C9"/>
    <mergeCell ref="C10:C15"/>
    <mergeCell ref="C16:C21"/>
    <mergeCell ref="C22:C27"/>
    <mergeCell ref="C28:C33"/>
    <mergeCell ref="D4:D9"/>
    <mergeCell ref="D10:D15"/>
    <mergeCell ref="D16:D21"/>
    <mergeCell ref="D22:D27"/>
    <mergeCell ref="D28:D33"/>
    <mergeCell ref="E4:E9"/>
    <mergeCell ref="E10:E15"/>
    <mergeCell ref="E16:E21"/>
    <mergeCell ref="E22:E27"/>
    <mergeCell ref="E28:E33"/>
    <mergeCell ref="F4:F9"/>
    <mergeCell ref="F10:F15"/>
    <mergeCell ref="F16:F21"/>
    <mergeCell ref="F22:F27"/>
    <mergeCell ref="F28:F33"/>
    <mergeCell ref="G4:G9"/>
    <mergeCell ref="G10:G15"/>
    <mergeCell ref="G16:G21"/>
    <mergeCell ref="G22:G27"/>
    <mergeCell ref="G28:G33"/>
    <mergeCell ref="H4:H9"/>
    <mergeCell ref="H10:H15"/>
    <mergeCell ref="H16:H21"/>
    <mergeCell ref="H22:H27"/>
    <mergeCell ref="H28:H33"/>
    <mergeCell ref="I4:I9"/>
    <mergeCell ref="I10:I15"/>
    <mergeCell ref="I16:I21"/>
    <mergeCell ref="I22:I27"/>
    <mergeCell ref="I28:I33"/>
    <mergeCell ref="J4:J9"/>
    <mergeCell ref="J10:J15"/>
    <mergeCell ref="J16:J21"/>
    <mergeCell ref="J22:J27"/>
    <mergeCell ref="J28:J33"/>
    <mergeCell ref="K4:K9"/>
    <mergeCell ref="K10:K15"/>
    <mergeCell ref="K16:K21"/>
    <mergeCell ref="K22:K27"/>
    <mergeCell ref="K28:K33"/>
    <mergeCell ref="L4:L9"/>
    <mergeCell ref="L10:L15"/>
    <mergeCell ref="L16:L21"/>
    <mergeCell ref="L22:L27"/>
    <mergeCell ref="L28:L33"/>
    <mergeCell ref="M4:M9"/>
    <mergeCell ref="M10:M15"/>
    <mergeCell ref="M16:M21"/>
    <mergeCell ref="M22:M27"/>
    <mergeCell ref="M28:M33"/>
    <mergeCell ref="N4:N9"/>
    <mergeCell ref="N10:N15"/>
    <mergeCell ref="N16:N21"/>
    <mergeCell ref="N22:N27"/>
    <mergeCell ref="N28:N33"/>
  </mergeCells>
  <dataValidations count="5">
    <dataValidation type="list" allowBlank="1" showInputMessage="1" showErrorMessage="1" sqref="H4 H10 H16 H22 H28">
      <formula1>"中共党员,预备党员,共青团员,群众"</formula1>
    </dataValidation>
    <dataValidation type="list" allowBlank="1" showInputMessage="1" showErrorMessage="1" sqref="D2:D9 D10:D15 D16:D21 D22:D27 D28:D33 D34:D1048576">
      <formula1>"男,女"</formula1>
    </dataValidation>
    <dataValidation type="list" allowBlank="1" showInputMessage="1" showErrorMessage="1" sqref="H2:H3 H5:H9 H11:H15 H17:H21 H23:H27 H29:H33 H34:H1048576">
      <formula1>"中共党员,预备党员,共青团员,群组"</formula1>
    </dataValidation>
    <dataValidation type="list" allowBlank="1" showInputMessage="1" showErrorMessage="1" sqref="J2:J9 J10:J15 J16:J21 J22:J27 J28:J33 J34:J1048576">
      <formula1>"本科生,研究生"</formula1>
    </dataValidation>
    <dataValidation type="list" allowBlank="1" showInputMessage="1" showErrorMessage="1" sqref="M2:M9 M10:M15 M16:M21 M22:M27 M28:M33 M34:M1048576">
      <formula1>"求职中,已签约,已保研,考研中,考公中,创业,暂不就业"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8.725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8.725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Dddakong</dc:creator>
  <cp:lastModifiedBy>迎军</cp:lastModifiedBy>
  <dcterms:created xsi:type="dcterms:W3CDTF">2021-11-26T06:19:00Z</dcterms:created>
  <dcterms:modified xsi:type="dcterms:W3CDTF">2026-04-09T07:38:46Z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A274CBC9AE594AE084B6D6731C908227_13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