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<sst xmlns="http://schemas.openxmlformats.org/spreadsheetml/2006/main" count="2969" uniqueCount="2840">
  <si>
    <r>
      <rPr>
        <sz val="20"/>
        <rFont val="Times New Roman"/>
        <charset val="134"/>
      </rPr>
      <t>2025-2026</t>
    </r>
    <r>
      <rPr>
        <sz val="20"/>
        <rFont val="方正小标宋简体"/>
        <charset val="134"/>
      </rPr>
      <t>学年本科生三好学生、优秀学生干部拟获得者名单</t>
    </r>
  </si>
  <si>
    <r>
      <rPr>
        <sz val="14"/>
        <rFont val="黑体"/>
        <charset val="134"/>
      </rPr>
      <t>三好学生（</t>
    </r>
    <r>
      <rPr>
        <sz val="14"/>
        <rFont val="Times New Roman"/>
        <charset val="134"/>
      </rPr>
      <t xml:space="preserve"> 1943</t>
    </r>
    <r>
      <rPr>
        <sz val="14"/>
        <rFont val="黑体"/>
        <charset val="134"/>
      </rPr>
      <t>人）</t>
    </r>
  </si>
  <si>
    <r>
      <rPr>
        <b/>
        <sz val="12"/>
        <rFont val="宋体"/>
        <charset val="134"/>
      </rPr>
      <t>文学院（</t>
    </r>
    <r>
      <rPr>
        <b/>
        <sz val="12"/>
        <rFont val="Times New Roman"/>
        <charset val="134"/>
      </rPr>
      <t>112</t>
    </r>
    <r>
      <rPr>
        <b/>
        <sz val="12"/>
        <rFont val="宋体"/>
        <charset val="134"/>
      </rPr>
      <t>人）</t>
    </r>
  </si>
  <si>
    <t>王一婷</t>
  </si>
  <si>
    <t>笪诗涵</t>
  </si>
  <si>
    <t>卢伊文</t>
  </si>
  <si>
    <t>臧星妍</t>
  </si>
  <si>
    <t>孙欣禹</t>
  </si>
  <si>
    <t>吕吴成爱</t>
  </si>
  <si>
    <t>俞闵译</t>
  </si>
  <si>
    <t>周珠珠</t>
  </si>
  <si>
    <t>王思雅</t>
  </si>
  <si>
    <t>梁昕</t>
  </si>
  <si>
    <t>汤子轩</t>
  </si>
  <si>
    <t>华海彤</t>
  </si>
  <si>
    <t>徐峰</t>
  </si>
  <si>
    <t>陆祁雯</t>
  </si>
  <si>
    <t>许可欣</t>
  </si>
  <si>
    <t>冯雪颜</t>
  </si>
  <si>
    <t>徐子玥</t>
  </si>
  <si>
    <t>薛梓蕴</t>
  </si>
  <si>
    <t>刘佳平</t>
  </si>
  <si>
    <t>王子瑜</t>
  </si>
  <si>
    <t>朱恒萱</t>
  </si>
  <si>
    <t>丁晓玲</t>
  </si>
  <si>
    <t>王紫羽</t>
  </si>
  <si>
    <t>夏恬</t>
  </si>
  <si>
    <t>邓诗杭</t>
  </si>
  <si>
    <t>王星宇</t>
  </si>
  <si>
    <t>陈顾蓓</t>
  </si>
  <si>
    <t>陈卓言</t>
  </si>
  <si>
    <t>张慧颖</t>
  </si>
  <si>
    <t>陶欣宇</t>
  </si>
  <si>
    <t>汪文菲</t>
  </si>
  <si>
    <t>何绍俪</t>
  </si>
  <si>
    <t>钱辰</t>
  </si>
  <si>
    <t>张雨</t>
  </si>
  <si>
    <t>熊文嘉</t>
  </si>
  <si>
    <t>马妤妍</t>
  </si>
  <si>
    <t>陈俊卿</t>
  </si>
  <si>
    <t>何晨曦</t>
  </si>
  <si>
    <t>石雨欣</t>
  </si>
  <si>
    <t>朱佳源</t>
  </si>
  <si>
    <t>郭心仪</t>
  </si>
  <si>
    <t>徐翔羽</t>
  </si>
  <si>
    <t>韦雯婷</t>
  </si>
  <si>
    <t>欧阳玮宁</t>
  </si>
  <si>
    <t>张海雯</t>
  </si>
  <si>
    <t>颜永悦</t>
  </si>
  <si>
    <t>陆华骞</t>
  </si>
  <si>
    <t>蔡翔俊</t>
  </si>
  <si>
    <t>蒋湘楠</t>
  </si>
  <si>
    <t>朱田</t>
  </si>
  <si>
    <t>马欣桐</t>
  </si>
  <si>
    <t>芮嘉忆</t>
  </si>
  <si>
    <t>徐思佳</t>
  </si>
  <si>
    <t>徐锦钰</t>
  </si>
  <si>
    <t>王芮</t>
  </si>
  <si>
    <t>李悦荣</t>
  </si>
  <si>
    <t>郎靖宇</t>
  </si>
  <si>
    <t>王馨研</t>
  </si>
  <si>
    <t>窦金凤</t>
  </si>
  <si>
    <t>吴萍萍</t>
  </si>
  <si>
    <t>岳雨涵</t>
  </si>
  <si>
    <t>仲敏娜</t>
  </si>
  <si>
    <t>张子轩</t>
  </si>
  <si>
    <t>甘曦安</t>
  </si>
  <si>
    <t>刘娜</t>
  </si>
  <si>
    <t>金思语</t>
  </si>
  <si>
    <t>方欣苒</t>
  </si>
  <si>
    <t>伍宣颖</t>
  </si>
  <si>
    <t>匡苗成楚</t>
  </si>
  <si>
    <t>冯清扬</t>
  </si>
  <si>
    <t>郑怡</t>
  </si>
  <si>
    <t>罗雅</t>
  </si>
  <si>
    <t>刘亦峥</t>
  </si>
  <si>
    <t>秦偌琪</t>
  </si>
  <si>
    <t>韦笑</t>
  </si>
  <si>
    <t>许欣</t>
  </si>
  <si>
    <t>付亦林</t>
  </si>
  <si>
    <t>苏鑫沂</t>
  </si>
  <si>
    <t>朱怡</t>
  </si>
  <si>
    <t>祝悦</t>
  </si>
  <si>
    <t>侯子习</t>
  </si>
  <si>
    <t>叶清怡</t>
  </si>
  <si>
    <t>王惠娴</t>
  </si>
  <si>
    <t>管欣烨</t>
  </si>
  <si>
    <t>张雅涵</t>
  </si>
  <si>
    <t>罗李郸阳</t>
  </si>
  <si>
    <t>张璐瑶</t>
  </si>
  <si>
    <t>魏梦瑶</t>
  </si>
  <si>
    <t>陈佳琦</t>
  </si>
  <si>
    <t>时萱萱</t>
  </si>
  <si>
    <t>张芷涵</t>
  </si>
  <si>
    <t>周鑫逸</t>
  </si>
  <si>
    <t>胡佳舒</t>
  </si>
  <si>
    <t>华雨慧</t>
  </si>
  <si>
    <t>潘雨虹</t>
  </si>
  <si>
    <t>张馨</t>
  </si>
  <si>
    <t>葛灿</t>
  </si>
  <si>
    <t>王星洁</t>
  </si>
  <si>
    <t>黄梓怡</t>
  </si>
  <si>
    <t>王誉凝</t>
  </si>
  <si>
    <t>王艳</t>
  </si>
  <si>
    <t>郭雨佳</t>
  </si>
  <si>
    <t>石祥芸</t>
  </si>
  <si>
    <t>叶慧杰</t>
  </si>
  <si>
    <t>张芷萌</t>
  </si>
  <si>
    <t>马佳旭</t>
  </si>
  <si>
    <t>景莉倩</t>
  </si>
  <si>
    <t>陆星月</t>
  </si>
  <si>
    <t>周贵琴</t>
  </si>
  <si>
    <t>孙宇轩</t>
  </si>
  <si>
    <t>余欣悦</t>
  </si>
  <si>
    <t>刘梦晨</t>
  </si>
  <si>
    <r>
      <rPr>
        <b/>
        <sz val="12"/>
        <rFont val="宋体"/>
        <charset val="134"/>
      </rPr>
      <t>语言科学与艺术学院（</t>
    </r>
    <r>
      <rPr>
        <b/>
        <sz val="12"/>
        <rFont val="Times New Roman"/>
        <charset val="134"/>
      </rPr>
      <t>36</t>
    </r>
    <r>
      <rPr>
        <b/>
        <sz val="12"/>
        <rFont val="宋体"/>
        <charset val="134"/>
      </rPr>
      <t>人）</t>
    </r>
  </si>
  <si>
    <t>潘煊</t>
  </si>
  <si>
    <t>朱婧</t>
  </si>
  <si>
    <t>万明艳</t>
  </si>
  <si>
    <t>王春铃</t>
  </si>
  <si>
    <t>王佳乐</t>
  </si>
  <si>
    <t>李琳娜</t>
  </si>
  <si>
    <t>孟凡佳</t>
  </si>
  <si>
    <t>汤娟娟</t>
  </si>
  <si>
    <t>卿婷</t>
  </si>
  <si>
    <t>彭于苡</t>
  </si>
  <si>
    <t>李睿昕</t>
  </si>
  <si>
    <t>李思彤</t>
  </si>
  <si>
    <t>魏怡晗</t>
  </si>
  <si>
    <t>雷芊</t>
  </si>
  <si>
    <t>何琪</t>
  </si>
  <si>
    <t>郑紫薇</t>
  </si>
  <si>
    <t>徐婧予</t>
  </si>
  <si>
    <t>张昕怡</t>
  </si>
  <si>
    <t>杨翌祯</t>
  </si>
  <si>
    <t>殷紫馨</t>
  </si>
  <si>
    <t>陈思宇</t>
  </si>
  <si>
    <t>宋格格</t>
  </si>
  <si>
    <t>田庭旭</t>
  </si>
  <si>
    <t>董昕</t>
  </si>
  <si>
    <t>贺思梦</t>
  </si>
  <si>
    <t>仓悦</t>
  </si>
  <si>
    <t>吕漫清</t>
  </si>
  <si>
    <t>牛盈盈</t>
  </si>
  <si>
    <t>应依芮</t>
  </si>
  <si>
    <t>胡迎涵</t>
  </si>
  <si>
    <t>程芷漩</t>
  </si>
  <si>
    <t>申湘琴</t>
  </si>
  <si>
    <t>孔维逸</t>
  </si>
  <si>
    <t>夏思逸</t>
  </si>
  <si>
    <t>卓那</t>
  </si>
  <si>
    <t>孙瑞妮</t>
  </si>
  <si>
    <r>
      <rPr>
        <b/>
        <sz val="12"/>
        <rFont val="宋体"/>
        <charset val="134"/>
      </rPr>
      <t>历史文化与公共管理学院（</t>
    </r>
    <r>
      <rPr>
        <b/>
        <sz val="12"/>
        <rFont val="Times New Roman"/>
        <charset val="134"/>
      </rPr>
      <t>99</t>
    </r>
    <r>
      <rPr>
        <b/>
        <sz val="12"/>
        <rFont val="宋体"/>
        <charset val="134"/>
      </rPr>
      <t>人）</t>
    </r>
  </si>
  <si>
    <t>金李雨欢</t>
  </si>
  <si>
    <t>徐芳芳</t>
  </si>
  <si>
    <t>徐嘉蔚</t>
  </si>
  <si>
    <t>徐冰倩</t>
  </si>
  <si>
    <t>徐欣媛</t>
  </si>
  <si>
    <t>胡童</t>
  </si>
  <si>
    <t>刘悦馨</t>
  </si>
  <si>
    <t>顾灿</t>
  </si>
  <si>
    <t>孙硕</t>
  </si>
  <si>
    <t>曹宁婧</t>
  </si>
  <si>
    <t>王君豪</t>
  </si>
  <si>
    <t>吕亚男</t>
  </si>
  <si>
    <t>黎喜家</t>
  </si>
  <si>
    <t>杨辉</t>
  </si>
  <si>
    <t>王晨琳</t>
  </si>
  <si>
    <t>杨雨嘉</t>
  </si>
  <si>
    <t>马煜可</t>
  </si>
  <si>
    <t>张国冉</t>
  </si>
  <si>
    <t>悦文</t>
  </si>
  <si>
    <t>梅香</t>
  </si>
  <si>
    <t>蒋欣彤</t>
  </si>
  <si>
    <t>韦玲</t>
  </si>
  <si>
    <t>巫金艳</t>
  </si>
  <si>
    <t>戴熠</t>
  </si>
  <si>
    <t>黄乙友</t>
  </si>
  <si>
    <t>宋紫嫣</t>
  </si>
  <si>
    <r>
      <rPr>
        <sz val="12"/>
        <rFont val="宋体"/>
        <charset val="134"/>
      </rPr>
      <t>阿提古丽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吐地</t>
    </r>
  </si>
  <si>
    <t>孙佳佳</t>
  </si>
  <si>
    <t>高东烨</t>
  </si>
  <si>
    <t>程鑫怡</t>
  </si>
  <si>
    <t>林立</t>
  </si>
  <si>
    <t>于佳苇</t>
  </si>
  <si>
    <t>何心语</t>
  </si>
  <si>
    <t>史毅恒</t>
  </si>
  <si>
    <t>叶欣然</t>
  </si>
  <si>
    <t>孙淑莹</t>
  </si>
  <si>
    <t>于洁</t>
  </si>
  <si>
    <t>傅佳</t>
  </si>
  <si>
    <t>乔思雨</t>
  </si>
  <si>
    <t>李荟茹</t>
  </si>
  <si>
    <t>卢瑞彤</t>
  </si>
  <si>
    <t>唐婧</t>
  </si>
  <si>
    <t>唐奕</t>
  </si>
  <si>
    <t>吴嘉慧</t>
  </si>
  <si>
    <t>刘佳怡</t>
  </si>
  <si>
    <t>沈建宇</t>
  </si>
  <si>
    <t>周嘉璐</t>
  </si>
  <si>
    <t>奉智妍</t>
  </si>
  <si>
    <t>杨晓雨</t>
  </si>
  <si>
    <r>
      <rPr>
        <sz val="12"/>
        <rFont val="宋体"/>
        <charset val="134"/>
      </rPr>
      <t>祖力皮耶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沙地尔</t>
    </r>
  </si>
  <si>
    <t>张馨予</t>
  </si>
  <si>
    <t>李丹</t>
  </si>
  <si>
    <t>刘轩池</t>
  </si>
  <si>
    <t>谭敏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</si>
  <si>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刘杰</t>
    </r>
  </si>
  <si>
    <t>戴冉</t>
  </si>
  <si>
    <t>李可心</t>
  </si>
  <si>
    <t>罗思予</t>
  </si>
  <si>
    <t>温慧君</t>
  </si>
  <si>
    <t>余欣漫</t>
  </si>
  <si>
    <t>吴冰杨</t>
  </si>
  <si>
    <t>陈笑语</t>
  </si>
  <si>
    <t>魏姝文</t>
  </si>
  <si>
    <r>
      <rPr>
        <sz val="12"/>
        <rFont val="宋体"/>
        <charset val="134"/>
      </rPr>
      <t>穆耶赛尔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买买提</t>
    </r>
  </si>
  <si>
    <t>倪云清</t>
  </si>
  <si>
    <t>马如玉</t>
  </si>
  <si>
    <t>徐梦园</t>
  </si>
  <si>
    <t>甘喆</t>
  </si>
  <si>
    <t>邱根红</t>
  </si>
  <si>
    <t>万震</t>
  </si>
  <si>
    <t>郑若媗</t>
  </si>
  <si>
    <t>陈心语</t>
  </si>
  <si>
    <t>宋俞彤</t>
  </si>
  <si>
    <t>宋北涵</t>
  </si>
  <si>
    <t>单百荷</t>
  </si>
  <si>
    <t>邹亚延</t>
  </si>
  <si>
    <t>王盈盈</t>
  </si>
  <si>
    <t>刘璇</t>
  </si>
  <si>
    <t>周雨萱</t>
  </si>
  <si>
    <t>张晓彤</t>
  </si>
  <si>
    <t>申润垚</t>
  </si>
  <si>
    <t>肖梦</t>
  </si>
  <si>
    <t>彭慧</t>
  </si>
  <si>
    <t>陆雪宁</t>
  </si>
  <si>
    <t>桑玥</t>
  </si>
  <si>
    <r>
      <rPr>
        <sz val="12"/>
        <rFont val="宋体"/>
        <charset val="134"/>
      </rPr>
      <t>艾柯代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约麦尔</t>
    </r>
  </si>
  <si>
    <t>高钰睿</t>
  </si>
  <si>
    <t>刘雨婷</t>
  </si>
  <si>
    <t>孙嘉怡</t>
  </si>
  <si>
    <t>邵可喻</t>
  </si>
  <si>
    <t>秦源欣</t>
  </si>
  <si>
    <t>王晓羽</t>
  </si>
  <si>
    <t>薛意如</t>
  </si>
  <si>
    <t>夏旖琳</t>
  </si>
  <si>
    <t>张逸欣</t>
  </si>
  <si>
    <t>魏妍妍</t>
  </si>
  <si>
    <t>陈思远</t>
  </si>
  <si>
    <t>饶静怡</t>
  </si>
  <si>
    <t>刘玲</t>
  </si>
  <si>
    <r>
      <rPr>
        <b/>
        <sz val="12"/>
        <rFont val="宋体"/>
        <charset val="134"/>
      </rPr>
      <t>法学院（</t>
    </r>
    <r>
      <rPr>
        <b/>
        <sz val="12"/>
        <rFont val="Times New Roman"/>
        <charset val="134"/>
      </rPr>
      <t>59</t>
    </r>
    <r>
      <rPr>
        <b/>
        <sz val="12"/>
        <rFont val="宋体"/>
        <charset val="134"/>
      </rPr>
      <t>人）</t>
    </r>
  </si>
  <si>
    <t>韦雪霜</t>
  </si>
  <si>
    <t>姬梦雪</t>
  </si>
  <si>
    <r>
      <rPr>
        <sz val="12"/>
        <rFont val="宋体"/>
        <charset val="134"/>
      </rPr>
      <t>库来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奴里别克</t>
    </r>
  </si>
  <si>
    <t>胡旻</t>
  </si>
  <si>
    <r>
      <rPr>
        <sz val="12"/>
        <rFont val="宋体"/>
        <charset val="134"/>
      </rPr>
      <t>阿依努尔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哈帕尔</t>
    </r>
  </si>
  <si>
    <t>刘明芹</t>
  </si>
  <si>
    <t>陆如意</t>
  </si>
  <si>
    <t>陈媛媛</t>
  </si>
  <si>
    <t>仲卓</t>
  </si>
  <si>
    <t>李欣燕</t>
  </si>
  <si>
    <t>王志昊</t>
  </si>
  <si>
    <t>郭硕</t>
  </si>
  <si>
    <t>于可欣</t>
  </si>
  <si>
    <t>赵爱琼</t>
  </si>
  <si>
    <t>孙中庸</t>
  </si>
  <si>
    <t>杨文婧</t>
  </si>
  <si>
    <t>杜雨露</t>
  </si>
  <si>
    <t>徐传宝</t>
  </si>
  <si>
    <t>谢鑫源</t>
  </si>
  <si>
    <t>李泽恺</t>
  </si>
  <si>
    <t>赵浠琪</t>
  </si>
  <si>
    <t>曹秀妍</t>
  </si>
  <si>
    <t>朱瑞颖</t>
  </si>
  <si>
    <t>高艺菲</t>
  </si>
  <si>
    <t>曾子轩</t>
  </si>
  <si>
    <t>杨海艳</t>
  </si>
  <si>
    <t>颜颂</t>
  </si>
  <si>
    <t>蒋颖姿</t>
  </si>
  <si>
    <t>鞠欣怡</t>
  </si>
  <si>
    <t>周思露</t>
  </si>
  <si>
    <t>江晓琳</t>
  </si>
  <si>
    <t>王墨凝</t>
  </si>
  <si>
    <t>李彩红</t>
  </si>
  <si>
    <t>蔡俊融</t>
  </si>
  <si>
    <t>张笑然</t>
  </si>
  <si>
    <t>孙静文</t>
  </si>
  <si>
    <t>陈乔</t>
  </si>
  <si>
    <t>陈琳</t>
  </si>
  <si>
    <t>羊料</t>
  </si>
  <si>
    <t>张文洁</t>
  </si>
  <si>
    <t>姜一凡</t>
  </si>
  <si>
    <t>马光北</t>
  </si>
  <si>
    <t>潘静源</t>
  </si>
  <si>
    <t>王玉珏</t>
  </si>
  <si>
    <r>
      <rPr>
        <sz val="12"/>
        <rFont val="宋体"/>
        <charset val="134"/>
      </rPr>
      <t>迪丽娜孜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买买提明</t>
    </r>
  </si>
  <si>
    <t>史俊娜</t>
  </si>
  <si>
    <t>陈梁宇</t>
  </si>
  <si>
    <t>陈可蓉</t>
  </si>
  <si>
    <t>刘梦哲</t>
  </si>
  <si>
    <t>刘思盈</t>
  </si>
  <si>
    <t>王悦</t>
  </si>
  <si>
    <t>和秀婷</t>
  </si>
  <si>
    <t>张雅倩</t>
  </si>
  <si>
    <t>谢菲</t>
  </si>
  <si>
    <t>徐佳雯</t>
  </si>
  <si>
    <t>马昱臻</t>
  </si>
  <si>
    <r>
      <rPr>
        <sz val="12"/>
        <rFont val="宋体"/>
        <charset val="134"/>
      </rPr>
      <t>哈丽米热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吐松</t>
    </r>
  </si>
  <si>
    <t>张紫琪</t>
  </si>
  <si>
    <t>姜雨彤</t>
  </si>
  <si>
    <r>
      <rPr>
        <b/>
        <sz val="12"/>
        <rFont val="宋体"/>
        <charset val="134"/>
      </rPr>
      <t>马克思主义学院（</t>
    </r>
    <r>
      <rPr>
        <b/>
        <sz val="12"/>
        <rFont val="Times New Roman"/>
        <charset val="134"/>
      </rPr>
      <t>51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</si>
  <si>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吕子墨</t>
  </si>
  <si>
    <t>沈佳颖</t>
  </si>
  <si>
    <t>董子畅</t>
  </si>
  <si>
    <t>张淑培</t>
  </si>
  <si>
    <t>吕静</t>
  </si>
  <si>
    <t>徐紫玮</t>
  </si>
  <si>
    <t>孔圣依</t>
  </si>
  <si>
    <t>刘若晗</t>
  </si>
  <si>
    <t>胡思琦</t>
  </si>
  <si>
    <t>王欣婷</t>
  </si>
  <si>
    <t>陆佳怡</t>
  </si>
  <si>
    <t>宋嘉仪</t>
  </si>
  <si>
    <t>吴嘉惠</t>
  </si>
  <si>
    <t>孙恺莹</t>
  </si>
  <si>
    <t>刘庭均</t>
  </si>
  <si>
    <t>陈明佳</t>
  </si>
  <si>
    <t>邹心灵</t>
  </si>
  <si>
    <t>赵佳宁</t>
  </si>
  <si>
    <t>邹韵卉</t>
  </si>
  <si>
    <t>徐博宇</t>
  </si>
  <si>
    <t>郭颖</t>
  </si>
  <si>
    <t>沈沄汐</t>
  </si>
  <si>
    <t>曹楠</t>
  </si>
  <si>
    <t>张淼</t>
  </si>
  <si>
    <t>薛瑞思成</t>
  </si>
  <si>
    <t>顾柳翼</t>
  </si>
  <si>
    <t>陈俊儒</t>
  </si>
  <si>
    <t>吴晨嘉</t>
  </si>
  <si>
    <t>袁雪</t>
  </si>
  <si>
    <t>王晶</t>
  </si>
  <si>
    <t>王雯艳</t>
  </si>
  <si>
    <t>姜梦秋</t>
  </si>
  <si>
    <t>唐宁怿</t>
  </si>
  <si>
    <t>邓筱雯</t>
  </si>
  <si>
    <t>倪硕</t>
  </si>
  <si>
    <t>郑馨怡</t>
  </si>
  <si>
    <t>江润希</t>
  </si>
  <si>
    <t>朱安琪</t>
  </si>
  <si>
    <t>郑蕊</t>
  </si>
  <si>
    <t>姜晓寒</t>
  </si>
  <si>
    <t>石珂瑜</t>
  </si>
  <si>
    <t>蔡优然</t>
  </si>
  <si>
    <t>祁铭恩</t>
  </si>
  <si>
    <t>王甘一诺</t>
  </si>
  <si>
    <t>平芯萌</t>
  </si>
  <si>
    <t>沈欣</t>
  </si>
  <si>
    <t>蔡苏敏</t>
  </si>
  <si>
    <t>邬昌幼</t>
  </si>
  <si>
    <t>徐怡婧</t>
  </si>
  <si>
    <t>朱晗</t>
  </si>
  <si>
    <t>段思晨</t>
  </si>
  <si>
    <r>
      <rPr>
        <b/>
        <sz val="12"/>
        <rFont val="宋体"/>
        <charset val="134"/>
      </rPr>
      <t>外国语学院（</t>
    </r>
    <r>
      <rPr>
        <b/>
        <sz val="12"/>
        <rFont val="Times New Roman"/>
        <charset val="134"/>
      </rPr>
      <t>86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</si>
  <si>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庆秋烨</t>
  </si>
  <si>
    <t>沈亦菲</t>
  </si>
  <si>
    <r>
      <rPr>
        <sz val="12"/>
        <rFont val="宋体"/>
        <charset val="134"/>
      </rPr>
      <t>徐安琪（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外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）</t>
    </r>
  </si>
  <si>
    <t>张艺凡</t>
  </si>
  <si>
    <t>金晓彤</t>
  </si>
  <si>
    <t>陆延</t>
  </si>
  <si>
    <t>张昕</t>
  </si>
  <si>
    <t>杜春月</t>
  </si>
  <si>
    <t>陈航宇</t>
  </si>
  <si>
    <t>任晨怡</t>
  </si>
  <si>
    <t>孙蕊</t>
  </si>
  <si>
    <t>边恒玥</t>
  </si>
  <si>
    <r>
      <rPr>
        <sz val="12"/>
        <rFont val="宋体"/>
        <charset val="134"/>
      </rPr>
      <t>徐安琪（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外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）</t>
    </r>
  </si>
  <si>
    <t>梁迎娟</t>
  </si>
  <si>
    <t>韩笑</t>
  </si>
  <si>
    <t>陆晟怡</t>
  </si>
  <si>
    <t>李陆潇溢</t>
  </si>
  <si>
    <t>王灵烨</t>
  </si>
  <si>
    <t>邬孟佳</t>
  </si>
  <si>
    <t>黄一凡</t>
  </si>
  <si>
    <t>樊伟伟</t>
  </si>
  <si>
    <t>陈晨</t>
  </si>
  <si>
    <t>赵冰冰</t>
  </si>
  <si>
    <t>孙凤旺</t>
  </si>
  <si>
    <t>王苏维</t>
  </si>
  <si>
    <t>金晓宇</t>
  </si>
  <si>
    <t>朱雨彤</t>
  </si>
  <si>
    <t>陈泓静</t>
  </si>
  <si>
    <t>梁洁</t>
  </si>
  <si>
    <t>卞云帆</t>
  </si>
  <si>
    <t>刘盈</t>
  </si>
  <si>
    <t>庄晓洁</t>
  </si>
  <si>
    <t>高敏</t>
  </si>
  <si>
    <t>胡馨怡</t>
  </si>
  <si>
    <t>顾瑶佳</t>
  </si>
  <si>
    <t>曹雯莉</t>
  </si>
  <si>
    <t>姚天予</t>
  </si>
  <si>
    <t>程子凡</t>
  </si>
  <si>
    <t>唐若涵</t>
  </si>
  <si>
    <t>韩梦瑶</t>
  </si>
  <si>
    <t>陈昱名</t>
  </si>
  <si>
    <t>宋若涵</t>
  </si>
  <si>
    <t>张文雯</t>
  </si>
  <si>
    <t>库淼</t>
  </si>
  <si>
    <t>冯子悦</t>
  </si>
  <si>
    <t>吴丽文</t>
  </si>
  <si>
    <t>司千</t>
  </si>
  <si>
    <t>孔丽甜</t>
  </si>
  <si>
    <t>曹广洁</t>
  </si>
  <si>
    <t>钱子月</t>
  </si>
  <si>
    <t>黄婷</t>
  </si>
  <si>
    <t>金念念</t>
  </si>
  <si>
    <t>赵婉莹</t>
  </si>
  <si>
    <t>余燕姿</t>
  </si>
  <si>
    <t>周丹瑾</t>
  </si>
  <si>
    <t>魏琼琼</t>
  </si>
  <si>
    <t>叶蒙</t>
  </si>
  <si>
    <t>王雨晴</t>
  </si>
  <si>
    <t>张子怡</t>
  </si>
  <si>
    <t>沈璐</t>
  </si>
  <si>
    <t>郑欣媛</t>
  </si>
  <si>
    <t>蔡爽爽</t>
  </si>
  <si>
    <t>王羽</t>
  </si>
  <si>
    <t>罗莉莉</t>
  </si>
  <si>
    <t>吴伊婷</t>
  </si>
  <si>
    <t>任如玉</t>
  </si>
  <si>
    <t>王璐莹</t>
  </si>
  <si>
    <t>纪慧莹</t>
  </si>
  <si>
    <t>王佳佳</t>
  </si>
  <si>
    <t>戴颖洁</t>
  </si>
  <si>
    <t>梁憧</t>
  </si>
  <si>
    <t>范轩尔</t>
  </si>
  <si>
    <t>徐艺鸣</t>
  </si>
  <si>
    <t>仇召娣</t>
  </si>
  <si>
    <t>李馥萱</t>
  </si>
  <si>
    <t>司徒抒晨</t>
  </si>
  <si>
    <t>杨柳</t>
  </si>
  <si>
    <t>周倩伊</t>
  </si>
  <si>
    <t>郑祺丹</t>
  </si>
  <si>
    <t>杜明娜</t>
  </si>
  <si>
    <t>李欣萍</t>
  </si>
  <si>
    <t>纪涵文</t>
  </si>
  <si>
    <t>李佳依</t>
  </si>
  <si>
    <t>闫思潼</t>
  </si>
  <si>
    <t>桑思颖</t>
  </si>
  <si>
    <t>隋昊珠</t>
  </si>
  <si>
    <r>
      <rPr>
        <b/>
        <sz val="12"/>
        <rFont val="宋体"/>
        <charset val="134"/>
      </rPr>
      <t>教育学部（</t>
    </r>
    <r>
      <rPr>
        <b/>
        <sz val="12"/>
        <rFont val="Times New Roman"/>
        <charset val="134"/>
      </rPr>
      <t>113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</si>
  <si>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陈璐瑶</t>
  </si>
  <si>
    <t>李钦</t>
  </si>
  <si>
    <t>曹元媛</t>
  </si>
  <si>
    <t>胡雅洁</t>
  </si>
  <si>
    <t>邵语欣</t>
  </si>
  <si>
    <t>郭楚玉</t>
  </si>
  <si>
    <t>刘慧</t>
  </si>
  <si>
    <t>季紫艳</t>
  </si>
  <si>
    <t>徐晓轩</t>
  </si>
  <si>
    <t>刘涵月</t>
  </si>
  <si>
    <t>芮睿</t>
  </si>
  <si>
    <t>刘乐涵</t>
  </si>
  <si>
    <t>尤诗祺</t>
  </si>
  <si>
    <t>许哲鹏</t>
  </si>
  <si>
    <t>蒋圣洁</t>
  </si>
  <si>
    <t>夏玮</t>
  </si>
  <si>
    <t>王宇涵</t>
  </si>
  <si>
    <t>徐颖</t>
  </si>
  <si>
    <t>陈满</t>
  </si>
  <si>
    <t>靳雨欢</t>
  </si>
  <si>
    <t>唐周婷</t>
  </si>
  <si>
    <t>潘岱旻</t>
  </si>
  <si>
    <t>唐周彤</t>
  </si>
  <si>
    <t>朱濮玮</t>
  </si>
  <si>
    <r>
      <rPr>
        <sz val="12"/>
        <rFont val="宋体"/>
        <charset val="134"/>
      </rPr>
      <t>阿丽米热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乃再尔</t>
    </r>
  </si>
  <si>
    <t>杜雨蔚</t>
  </si>
  <si>
    <t>张妍</t>
  </si>
  <si>
    <t>薛智郅</t>
  </si>
  <si>
    <t>宋馨愉</t>
  </si>
  <si>
    <t>臧紫晗</t>
  </si>
  <si>
    <t>田甜</t>
  </si>
  <si>
    <t>朱景</t>
  </si>
  <si>
    <t>陈颖栋</t>
  </si>
  <si>
    <t>杨红梅</t>
  </si>
  <si>
    <t>徐月颜</t>
  </si>
  <si>
    <t>齐佳凝</t>
  </si>
  <si>
    <t>蒋吟雪</t>
  </si>
  <si>
    <t>饶名言</t>
  </si>
  <si>
    <t>方佳萱</t>
  </si>
  <si>
    <t>叶缪语璐</t>
  </si>
  <si>
    <t>郝培伶</t>
  </si>
  <si>
    <t>张新宇</t>
  </si>
  <si>
    <t>陶子怡</t>
  </si>
  <si>
    <t>杨梦熙</t>
  </si>
  <si>
    <t>程冉</t>
  </si>
  <si>
    <t>寇璇</t>
  </si>
  <si>
    <t>蒋思怡</t>
  </si>
  <si>
    <t>徐爱</t>
  </si>
  <si>
    <t>王雪</t>
  </si>
  <si>
    <t>苏欣冉</t>
  </si>
  <si>
    <t>顾思晗</t>
  </si>
  <si>
    <t>杨芸</t>
  </si>
  <si>
    <t>许襄</t>
  </si>
  <si>
    <t>翁子涵</t>
  </si>
  <si>
    <t>侯雨哲</t>
  </si>
  <si>
    <t>徐晨</t>
  </si>
  <si>
    <t>徐新怡</t>
  </si>
  <si>
    <t>严妍</t>
  </si>
  <si>
    <t>车雨晴</t>
  </si>
  <si>
    <t>吴敏馨</t>
  </si>
  <si>
    <t>张静娴</t>
  </si>
  <si>
    <t>金诺</t>
  </si>
  <si>
    <r>
      <rPr>
        <sz val="12"/>
        <rFont val="宋体"/>
        <charset val="134"/>
      </rPr>
      <t>阿丽耶克孜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赛麦提</t>
    </r>
  </si>
  <si>
    <t>申芷祎</t>
  </si>
  <si>
    <t>宋涛</t>
  </si>
  <si>
    <t>刘思怡</t>
  </si>
  <si>
    <t>邱冬清</t>
  </si>
  <si>
    <t>朱睿婕</t>
  </si>
  <si>
    <t>骆美婧</t>
  </si>
  <si>
    <t>王玲玲</t>
  </si>
  <si>
    <t>许耀文</t>
  </si>
  <si>
    <t>何仔彤</t>
  </si>
  <si>
    <t>何梦蕊</t>
  </si>
  <si>
    <t>郑涵予</t>
  </si>
  <si>
    <t>吴添吉</t>
  </si>
  <si>
    <t>吴欣芮</t>
  </si>
  <si>
    <t>康悦</t>
  </si>
  <si>
    <t>王佳怡</t>
  </si>
  <si>
    <t>赵曼淳</t>
  </si>
  <si>
    <t>杭雨馨</t>
  </si>
  <si>
    <t>刘牧笛</t>
  </si>
  <si>
    <t>刘子欣</t>
  </si>
  <si>
    <t>庄妍文</t>
  </si>
  <si>
    <t>王思彤</t>
  </si>
  <si>
    <t>刘朱慧</t>
  </si>
  <si>
    <t>马娟</t>
  </si>
  <si>
    <t>娄钟予</t>
  </si>
  <si>
    <t>许雨欣</t>
  </si>
  <si>
    <t>陈欣琳</t>
  </si>
  <si>
    <t>杨盛康</t>
  </si>
  <si>
    <t>余彤</t>
  </si>
  <si>
    <t>吴怡</t>
  </si>
  <si>
    <t>柯玉瑄</t>
  </si>
  <si>
    <t>缪心怡</t>
  </si>
  <si>
    <t>朱静怡</t>
  </si>
  <si>
    <t>刘明星</t>
  </si>
  <si>
    <t>王心甜</t>
  </si>
  <si>
    <t>程睿祺</t>
  </si>
  <si>
    <t>陈伊菲</t>
  </si>
  <si>
    <t>张佳雨</t>
  </si>
  <si>
    <t>徐安涵</t>
  </si>
  <si>
    <t>高雅</t>
  </si>
  <si>
    <t>索朗旺姆</t>
  </si>
  <si>
    <t>鲍麟</t>
  </si>
  <si>
    <t>石佳怡</t>
  </si>
  <si>
    <t>李家慧</t>
  </si>
  <si>
    <t>吴怡菲</t>
  </si>
  <si>
    <t>何月</t>
  </si>
  <si>
    <t>夏东晨</t>
  </si>
  <si>
    <t>魏铭哲</t>
  </si>
  <si>
    <t>顾小蒙</t>
  </si>
  <si>
    <t>王文东</t>
  </si>
  <si>
    <r>
      <rPr>
        <b/>
        <sz val="12"/>
        <rFont val="宋体"/>
        <charset val="134"/>
      </rPr>
      <t>数学与统计学院（</t>
    </r>
    <r>
      <rPr>
        <b/>
        <sz val="12"/>
        <rFont val="Times New Roman"/>
        <charset val="134"/>
      </rPr>
      <t>105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</si>
  <si>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李易阳</t>
  </si>
  <si>
    <t>徐文君</t>
  </si>
  <si>
    <t>谢缘茜</t>
  </si>
  <si>
    <t>谢诗奇</t>
  </si>
  <si>
    <t>汪政</t>
  </si>
  <si>
    <t>张思雅</t>
  </si>
  <si>
    <t>张国昊</t>
  </si>
  <si>
    <t>邹晨曦</t>
  </si>
  <si>
    <t>张心怡</t>
  </si>
  <si>
    <t>陈锦</t>
  </si>
  <si>
    <t>王佳雯</t>
  </si>
  <si>
    <t>徐露露</t>
  </si>
  <si>
    <t>杨灿</t>
  </si>
  <si>
    <t>樊婧仪</t>
  </si>
  <si>
    <t>姜静雯</t>
  </si>
  <si>
    <t>姚淳馨</t>
  </si>
  <si>
    <t>崔迈文</t>
  </si>
  <si>
    <t>瞿博文</t>
  </si>
  <si>
    <t>王安星</t>
  </si>
  <si>
    <t>孟淑婷</t>
  </si>
  <si>
    <t>秦娅勋</t>
  </si>
  <si>
    <t>吴曹颖</t>
  </si>
  <si>
    <t>邱臻杰</t>
  </si>
  <si>
    <t>何子恒</t>
  </si>
  <si>
    <t>谭凯琪</t>
  </si>
  <si>
    <t>谢海蓝</t>
  </si>
  <si>
    <t>王雨轩</t>
  </si>
  <si>
    <t>陆雨涵</t>
  </si>
  <si>
    <t>孙蒙恩</t>
  </si>
  <si>
    <t>殷雨宣</t>
  </si>
  <si>
    <t>常凯越</t>
  </si>
  <si>
    <t>刘妍秋</t>
  </si>
  <si>
    <t>孙颖和</t>
  </si>
  <si>
    <t>吴嘉莉</t>
  </si>
  <si>
    <t>李辛冰</t>
  </si>
  <si>
    <t>马超然</t>
  </si>
  <si>
    <t>曹昕彤</t>
  </si>
  <si>
    <t>李情</t>
  </si>
  <si>
    <t>王秋宇</t>
  </si>
  <si>
    <t>杨博凯</t>
  </si>
  <si>
    <t>杨凡</t>
  </si>
  <si>
    <t>杨丹丹</t>
  </si>
  <si>
    <t>刘雨晨</t>
  </si>
  <si>
    <t>赵蓉蓉</t>
  </si>
  <si>
    <t>王羽昕</t>
  </si>
  <si>
    <t>孙习迅</t>
  </si>
  <si>
    <t>丁海生</t>
  </si>
  <si>
    <t>陈美仪</t>
  </si>
  <si>
    <t>谢继豪</t>
  </si>
  <si>
    <t>张淑琦</t>
  </si>
  <si>
    <t>缪逸</t>
  </si>
  <si>
    <t>曹杨</t>
  </si>
  <si>
    <t>郁琪琪</t>
  </si>
  <si>
    <t>曹易</t>
  </si>
  <si>
    <t>王周阳</t>
  </si>
  <si>
    <t>朱语涵</t>
  </si>
  <si>
    <t>柏圳阳</t>
  </si>
  <si>
    <t>于水情</t>
  </si>
  <si>
    <t>王苏城</t>
  </si>
  <si>
    <t>崔俏婕</t>
  </si>
  <si>
    <t>蔡佳佳</t>
  </si>
  <si>
    <t>郭子琳</t>
  </si>
  <si>
    <t>张雨桐</t>
  </si>
  <si>
    <t>张晨</t>
  </si>
  <si>
    <t>吴凡</t>
  </si>
  <si>
    <t>苏星童</t>
  </si>
  <si>
    <t>李妍霄</t>
  </si>
  <si>
    <t>李淑婷</t>
  </si>
  <si>
    <t>孙鹤鸣</t>
  </si>
  <si>
    <t>沈思敏</t>
  </si>
  <si>
    <t>盛艳丽</t>
  </si>
  <si>
    <t>李思齐</t>
  </si>
  <si>
    <t>张冉</t>
  </si>
  <si>
    <t>闫欣遥</t>
  </si>
  <si>
    <t>赵航</t>
  </si>
  <si>
    <t>董金洁</t>
  </si>
  <si>
    <t>高馨怡</t>
  </si>
  <si>
    <t>邹涵</t>
  </si>
  <si>
    <t>石镘渝</t>
  </si>
  <si>
    <t>尤婧瑜</t>
  </si>
  <si>
    <t>张明利</t>
  </si>
  <si>
    <t>施沐言</t>
  </si>
  <si>
    <t>李胜仟</t>
  </si>
  <si>
    <t>刘淑雯</t>
  </si>
  <si>
    <t>鲍禧文</t>
  </si>
  <si>
    <t>王彤</t>
  </si>
  <si>
    <t>高聪慧</t>
  </si>
  <si>
    <t>龚润其</t>
  </si>
  <si>
    <t>李国栋</t>
  </si>
  <si>
    <t>吴天康</t>
  </si>
  <si>
    <t>贾学宇</t>
  </si>
  <si>
    <t>柳朝瀚</t>
  </si>
  <si>
    <t>黎紫轩</t>
  </si>
  <si>
    <t>王雨嫣</t>
  </si>
  <si>
    <t>肖静怡</t>
  </si>
  <si>
    <t>李家兴</t>
  </si>
  <si>
    <t>申娅圣</t>
  </si>
  <si>
    <t>李沁幸</t>
  </si>
  <si>
    <t>王雪玥</t>
  </si>
  <si>
    <t>王嘉</t>
  </si>
  <si>
    <t>姜文萍</t>
  </si>
  <si>
    <t>张湛苑</t>
  </si>
  <si>
    <t>丁子恒</t>
  </si>
  <si>
    <t>李润泽</t>
  </si>
  <si>
    <r>
      <rPr>
        <b/>
        <sz val="12"/>
        <rFont val="宋体"/>
        <charset val="134"/>
      </rPr>
      <t>物理与光电工程学院（</t>
    </r>
    <r>
      <rPr>
        <b/>
        <sz val="12"/>
        <rFont val="Times New Roman"/>
        <charset val="134"/>
      </rPr>
      <t>109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</si>
  <si>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赵月朗</t>
  </si>
  <si>
    <t>张显</t>
  </si>
  <si>
    <t>蔡欣蓉</t>
  </si>
  <si>
    <t>茆瑜婧</t>
  </si>
  <si>
    <t>范熙林</t>
  </si>
  <si>
    <t>刘永良</t>
  </si>
  <si>
    <t>李艺林</t>
  </si>
  <si>
    <t>姜黄庚</t>
  </si>
  <si>
    <t>范宇涵</t>
  </si>
  <si>
    <t>严星</t>
  </si>
  <si>
    <t>尚煜</t>
  </si>
  <si>
    <t>朱晨曦</t>
  </si>
  <si>
    <t>瞿珍琪</t>
  </si>
  <si>
    <t>夏新萍</t>
  </si>
  <si>
    <t>王廉友</t>
  </si>
  <si>
    <t>袁文欣</t>
  </si>
  <si>
    <t>唐亚</t>
  </si>
  <si>
    <t>郎佳慧</t>
  </si>
  <si>
    <t>宋迪</t>
  </si>
  <si>
    <t>徐文静</t>
  </si>
  <si>
    <t>周玥玥</t>
  </si>
  <si>
    <t>徐雨</t>
  </si>
  <si>
    <t>叶玲</t>
  </si>
  <si>
    <t>赵铖煜</t>
  </si>
  <si>
    <t>杨雨洁</t>
  </si>
  <si>
    <t>古桐西</t>
  </si>
  <si>
    <t>孙语瞳</t>
  </si>
  <si>
    <t>李奕贤</t>
  </si>
  <si>
    <t>方子威</t>
  </si>
  <si>
    <t>孙婧</t>
  </si>
  <si>
    <t>梁盛卓</t>
  </si>
  <si>
    <t>袁怡静</t>
  </si>
  <si>
    <t>龚田宇</t>
  </si>
  <si>
    <t>杨杰</t>
  </si>
  <si>
    <t>梁心妍</t>
  </si>
  <si>
    <t>袁鹏隆</t>
  </si>
  <si>
    <t>万禹初</t>
  </si>
  <si>
    <t>曹苏苏</t>
  </si>
  <si>
    <t>高瑜曼</t>
  </si>
  <si>
    <t>梁晓菲</t>
  </si>
  <si>
    <t>金紫怡</t>
  </si>
  <si>
    <t>杜德伟</t>
  </si>
  <si>
    <t>贾文锦</t>
  </si>
  <si>
    <t>左诗贤</t>
  </si>
  <si>
    <t>徐棵冉</t>
  </si>
  <si>
    <t>张莹</t>
  </si>
  <si>
    <t>姜彦祖</t>
  </si>
  <si>
    <t>陈昀泽</t>
  </si>
  <si>
    <t>李周</t>
  </si>
  <si>
    <t>孙宁宁</t>
  </si>
  <si>
    <t>闫继政</t>
  </si>
  <si>
    <t>顾嘉敏</t>
  </si>
  <si>
    <t>张琪振</t>
  </si>
  <si>
    <t>栾宇航</t>
  </si>
  <si>
    <t>刘永正</t>
  </si>
  <si>
    <t>薛启恒</t>
  </si>
  <si>
    <t>李晓双</t>
  </si>
  <si>
    <t>李子辰</t>
  </si>
  <si>
    <t>刘思雅</t>
  </si>
  <si>
    <t>周瑶</t>
  </si>
  <si>
    <t>劳馨婷</t>
  </si>
  <si>
    <t>王斌</t>
  </si>
  <si>
    <t>邹志金</t>
  </si>
  <si>
    <t>谢丽菁</t>
  </si>
  <si>
    <t>王浩宇</t>
  </si>
  <si>
    <t>周雯妍</t>
  </si>
  <si>
    <t>于越</t>
  </si>
  <si>
    <t>储鸿洁</t>
  </si>
  <si>
    <t>孟飞宇</t>
  </si>
  <si>
    <t>钟佳一</t>
  </si>
  <si>
    <t>王璐瑶</t>
  </si>
  <si>
    <t>魏鹏铖</t>
  </si>
  <si>
    <t>李梓萱</t>
  </si>
  <si>
    <t>王豆豆</t>
  </si>
  <si>
    <t>黄莹</t>
  </si>
  <si>
    <t>李诗雨</t>
  </si>
  <si>
    <t>夏晨馨</t>
  </si>
  <si>
    <t>柳叶风</t>
  </si>
  <si>
    <t>张乐</t>
  </si>
  <si>
    <t>唐艺橙</t>
  </si>
  <si>
    <t>阮筠航</t>
  </si>
  <si>
    <t>刘曼曼</t>
  </si>
  <si>
    <t>顾沐风</t>
  </si>
  <si>
    <t>戴雨婷</t>
  </si>
  <si>
    <t>戴一帆</t>
  </si>
  <si>
    <t>唐铭</t>
  </si>
  <si>
    <t>陈妍</t>
  </si>
  <si>
    <t>薛梦凡</t>
  </si>
  <si>
    <t>范岳</t>
  </si>
  <si>
    <t>唐佳浩</t>
  </si>
  <si>
    <t>高顶顶</t>
  </si>
  <si>
    <t>刘子硕</t>
  </si>
  <si>
    <t>郭瀚文</t>
  </si>
  <si>
    <t>汤鑫乐</t>
  </si>
  <si>
    <t>何宇航</t>
  </si>
  <si>
    <t>陈果</t>
  </si>
  <si>
    <t>王兆吉</t>
  </si>
  <si>
    <t>许耀阳</t>
  </si>
  <si>
    <t>孙畅</t>
  </si>
  <si>
    <t>曹佳瑜</t>
  </si>
  <si>
    <t>王馨振</t>
  </si>
  <si>
    <t>许小芳</t>
  </si>
  <si>
    <t>邓淑莉</t>
  </si>
  <si>
    <t>宋忠倩</t>
  </si>
  <si>
    <t>徐浩</t>
  </si>
  <si>
    <t>顾雨婷</t>
  </si>
  <si>
    <t>金欣宇</t>
  </si>
  <si>
    <t>姜宇桐</t>
  </si>
  <si>
    <r>
      <rPr>
        <b/>
        <sz val="12"/>
        <rFont val="宋体"/>
        <charset val="134"/>
      </rPr>
      <t>化学与分子工程学院（</t>
    </r>
    <r>
      <rPr>
        <b/>
        <sz val="12"/>
        <rFont val="Times New Roman"/>
        <charset val="134"/>
      </rPr>
      <t>80</t>
    </r>
    <r>
      <rPr>
        <b/>
        <sz val="12"/>
        <rFont val="宋体"/>
        <charset val="134"/>
      </rPr>
      <t>人）</t>
    </r>
  </si>
  <si>
    <t>陈子越</t>
  </si>
  <si>
    <t>宋诗华</t>
  </si>
  <si>
    <t>刘茗渝</t>
  </si>
  <si>
    <t>刘成炎</t>
  </si>
  <si>
    <t>郑涵笑</t>
  </si>
  <si>
    <t>姜可涵</t>
  </si>
  <si>
    <t>陈灿</t>
  </si>
  <si>
    <t>曹舒涵</t>
  </si>
  <si>
    <t>郑欣然</t>
  </si>
  <si>
    <t>黄俊文</t>
  </si>
  <si>
    <t>仲姝</t>
  </si>
  <si>
    <t>张诗妍</t>
  </si>
  <si>
    <t>高雅菲</t>
  </si>
  <si>
    <t>陆诗淇</t>
  </si>
  <si>
    <t>侯青树</t>
  </si>
  <si>
    <t>戴群昕</t>
  </si>
  <si>
    <t>郭佳慧</t>
  </si>
  <si>
    <t>张烨琳</t>
  </si>
  <si>
    <t>林龙杰</t>
  </si>
  <si>
    <t>陆炎艺</t>
  </si>
  <si>
    <t>闵健平</t>
  </si>
  <si>
    <t>丁中凯</t>
  </si>
  <si>
    <t>赵悦</t>
  </si>
  <si>
    <t>顾芸洁</t>
  </si>
  <si>
    <t>曾前勇</t>
  </si>
  <si>
    <t>杨锦</t>
  </si>
  <si>
    <t>王雨晨</t>
  </si>
  <si>
    <t>王璐璐</t>
  </si>
  <si>
    <t>张苏清</t>
  </si>
  <si>
    <t>钱宋晨硕</t>
  </si>
  <si>
    <t>王梦雅</t>
  </si>
  <si>
    <t>蔡婧</t>
  </si>
  <si>
    <t>徐苏东</t>
  </si>
  <si>
    <t>王璐奕</t>
  </si>
  <si>
    <t>何文铭</t>
  </si>
  <si>
    <t>谢一丹</t>
  </si>
  <si>
    <t>刘恩典</t>
  </si>
  <si>
    <t>章驰</t>
  </si>
  <si>
    <t>单悦</t>
  </si>
  <si>
    <t>曹越</t>
  </si>
  <si>
    <t>管雨彤</t>
  </si>
  <si>
    <t>李依纹</t>
  </si>
  <si>
    <t>李琪</t>
  </si>
  <si>
    <t>王盼盼</t>
  </si>
  <si>
    <t>李柯莹</t>
  </si>
  <si>
    <t>刘斯颖</t>
  </si>
  <si>
    <t>唐天雨</t>
  </si>
  <si>
    <t>汪乐然</t>
  </si>
  <si>
    <t>严涌元</t>
  </si>
  <si>
    <t>李洁</t>
  </si>
  <si>
    <t>彭雅琦</t>
  </si>
  <si>
    <t>费庆艳</t>
  </si>
  <si>
    <t>赵安</t>
  </si>
  <si>
    <t>管文俊</t>
  </si>
  <si>
    <t>陆昕媛</t>
  </si>
  <si>
    <t>蒋雨轩</t>
  </si>
  <si>
    <t>蔡丹</t>
  </si>
  <si>
    <t>吴曦妍</t>
  </si>
  <si>
    <t>石宾</t>
  </si>
  <si>
    <t>庄子沐</t>
  </si>
  <si>
    <t>范馨</t>
  </si>
  <si>
    <t>孟洁</t>
  </si>
  <si>
    <t>俞康娴</t>
  </si>
  <si>
    <t>高香凝</t>
  </si>
  <si>
    <t>戴韦博</t>
  </si>
  <si>
    <t>刘微笑</t>
  </si>
  <si>
    <t>沈思怡</t>
  </si>
  <si>
    <t>周丛妍</t>
  </si>
  <si>
    <t>何欣圆</t>
  </si>
  <si>
    <t>江文宇</t>
  </si>
  <si>
    <t>史柠钰</t>
  </si>
  <si>
    <t>侯欣蕾</t>
  </si>
  <si>
    <t>朱姚橙</t>
  </si>
  <si>
    <t>孙智乐</t>
  </si>
  <si>
    <t>张雨婷</t>
  </si>
  <si>
    <t>曹雨薇</t>
  </si>
  <si>
    <t>赵思平</t>
  </si>
  <si>
    <t>刘文宇</t>
  </si>
  <si>
    <t>吴国通</t>
  </si>
  <si>
    <r>
      <rPr>
        <b/>
        <sz val="12"/>
        <rFont val="宋体"/>
        <charset val="134"/>
      </rPr>
      <t>生命科学与食品工程（</t>
    </r>
    <r>
      <rPr>
        <b/>
        <sz val="12"/>
        <rFont val="Times New Roman"/>
        <charset val="134"/>
      </rPr>
      <t>100</t>
    </r>
    <r>
      <rPr>
        <b/>
        <sz val="12"/>
        <rFont val="宋体"/>
        <charset val="134"/>
      </rPr>
      <t>人）</t>
    </r>
  </si>
  <si>
    <t>徐子欢</t>
  </si>
  <si>
    <t>乔晨阳</t>
  </si>
  <si>
    <t>高诗曼</t>
  </si>
  <si>
    <t>姜羽萱</t>
  </si>
  <si>
    <t>林琛媛</t>
  </si>
  <si>
    <t>李可</t>
  </si>
  <si>
    <t>宋依函</t>
  </si>
  <si>
    <t>张曰容</t>
  </si>
  <si>
    <t>李晶晶</t>
  </si>
  <si>
    <t>李昕彤</t>
  </si>
  <si>
    <t>薛茗月</t>
  </si>
  <si>
    <t>童珈霖</t>
  </si>
  <si>
    <t>王颖</t>
  </si>
  <si>
    <t>陈舒雅</t>
  </si>
  <si>
    <t>朱悦雅</t>
  </si>
  <si>
    <t>陈李熙</t>
  </si>
  <si>
    <t>李兆兰</t>
  </si>
  <si>
    <t>周群靓</t>
  </si>
  <si>
    <t>王昱尹</t>
  </si>
  <si>
    <t>陆吴怡</t>
  </si>
  <si>
    <t>赵薇</t>
  </si>
  <si>
    <t>钱静怡</t>
  </si>
  <si>
    <t>郑栢文</t>
  </si>
  <si>
    <t>包昊琳</t>
  </si>
  <si>
    <t>葛帅楠</t>
  </si>
  <si>
    <t>严雨洁</t>
  </si>
  <si>
    <t>杨雨悦</t>
  </si>
  <si>
    <t>高翔</t>
  </si>
  <si>
    <t>汤灿</t>
  </si>
  <si>
    <t>王纯</t>
  </si>
  <si>
    <t>张雅婷</t>
  </si>
  <si>
    <t>张婉涵</t>
  </si>
  <si>
    <t>夏瑞</t>
  </si>
  <si>
    <t>葛金鹏</t>
  </si>
  <si>
    <t>耿恒</t>
  </si>
  <si>
    <t>陈煜</t>
  </si>
  <si>
    <t>秦志国</t>
  </si>
  <si>
    <t>周嘉榆</t>
  </si>
  <si>
    <t>王秀涛</t>
  </si>
  <si>
    <t>李舒涵</t>
  </si>
  <si>
    <t>赵伟程</t>
  </si>
  <si>
    <t>王泺源</t>
  </si>
  <si>
    <r>
      <rPr>
        <sz val="12"/>
        <rFont val="宋体"/>
        <charset val="134"/>
      </rPr>
      <t>阿曼古丽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玉苏普喀迪尔</t>
    </r>
  </si>
  <si>
    <t>高一博</t>
  </si>
  <si>
    <t>陈婷婷</t>
  </si>
  <si>
    <t>魏思宇</t>
  </si>
  <si>
    <r>
      <rPr>
        <sz val="12"/>
        <rFont val="宋体"/>
        <charset val="134"/>
      </rPr>
      <t>古丽其合热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艾尼</t>
    </r>
  </si>
  <si>
    <t>徐啊颜</t>
  </si>
  <si>
    <t>陈方怡</t>
  </si>
  <si>
    <t>陈语霞</t>
  </si>
  <si>
    <t>刘子轩</t>
  </si>
  <si>
    <t>李鸿福</t>
  </si>
  <si>
    <t>郭子菲</t>
  </si>
  <si>
    <t>郑晨雨</t>
  </si>
  <si>
    <t>白一含</t>
  </si>
  <si>
    <t>卢璇羽</t>
  </si>
  <si>
    <t>王秋涵</t>
  </si>
  <si>
    <t>李一凡</t>
  </si>
  <si>
    <t>唐嘉璐</t>
  </si>
  <si>
    <t>薛其栋</t>
  </si>
  <si>
    <t>王秋俨</t>
  </si>
  <si>
    <t>张紫欣</t>
  </si>
  <si>
    <t>白芸菁</t>
  </si>
  <si>
    <t>李哲涵</t>
  </si>
  <si>
    <t>徐夕童</t>
  </si>
  <si>
    <t>张司嘉</t>
  </si>
  <si>
    <t>夏弘扬</t>
  </si>
  <si>
    <t>吴晓菲</t>
  </si>
  <si>
    <t>马梦怡</t>
  </si>
  <si>
    <t>龙晓微</t>
  </si>
  <si>
    <t>胡淼淼</t>
  </si>
  <si>
    <t>张峻晗</t>
  </si>
  <si>
    <t>苏志恒</t>
  </si>
  <si>
    <r>
      <rPr>
        <sz val="12"/>
        <rFont val="宋体"/>
        <charset val="134"/>
      </rPr>
      <t>艾西罕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麦图荪</t>
    </r>
  </si>
  <si>
    <t>陈奕涵</t>
  </si>
  <si>
    <t>张子墨</t>
  </si>
  <si>
    <t>贺梦翔</t>
  </si>
  <si>
    <t>娄媛馨</t>
  </si>
  <si>
    <t>祁婧怡</t>
  </si>
  <si>
    <t>张甜玉</t>
  </si>
  <si>
    <t>田震</t>
  </si>
  <si>
    <t>郑惠珠</t>
  </si>
  <si>
    <t>张雨晗</t>
  </si>
  <si>
    <t>蔡雨新</t>
  </si>
  <si>
    <t>国慧茹</t>
  </si>
  <si>
    <t>张姚敏</t>
  </si>
  <si>
    <t>高杨可欣</t>
  </si>
  <si>
    <t>孙宇萱</t>
  </si>
  <si>
    <t>邹雅萱</t>
  </si>
  <si>
    <t>王升艳</t>
  </si>
  <si>
    <t>段慧玥</t>
  </si>
  <si>
    <t>彭俊衡</t>
  </si>
  <si>
    <t>贺丹阳</t>
  </si>
  <si>
    <t>薛东城</t>
  </si>
  <si>
    <t>杜昊宸</t>
  </si>
  <si>
    <t>王金言</t>
  </si>
  <si>
    <t>王美梦</t>
  </si>
  <si>
    <t>单皓</t>
  </si>
  <si>
    <t>秦志慧</t>
  </si>
  <si>
    <t>郝琳</t>
  </si>
  <si>
    <r>
      <rPr>
        <b/>
        <sz val="12"/>
        <rFont val="宋体"/>
        <charset val="134"/>
      </rPr>
      <t>地理与空间信息学院（</t>
    </r>
    <r>
      <rPr>
        <b/>
        <sz val="12"/>
        <rFont val="Times New Roman"/>
        <charset val="134"/>
      </rPr>
      <t>141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</si>
  <si>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徐凯娣</t>
  </si>
  <si>
    <t>袁岩聪</t>
  </si>
  <si>
    <t>张焯雅</t>
  </si>
  <si>
    <t>许文曦</t>
  </si>
  <si>
    <t>蒙佳仪</t>
  </si>
  <si>
    <t>许董焜</t>
  </si>
  <si>
    <t>李慧敏</t>
  </si>
  <si>
    <t>蒋曼玉</t>
  </si>
  <si>
    <t>顾佳萌</t>
  </si>
  <si>
    <t>李妍嫣</t>
  </si>
  <si>
    <t>陈可妮</t>
  </si>
  <si>
    <t>曾雅丽</t>
  </si>
  <si>
    <t>管文梦</t>
  </si>
  <si>
    <t>陆思雨</t>
  </si>
  <si>
    <t>张佳怡</t>
  </si>
  <si>
    <t>宋珠文</t>
  </si>
  <si>
    <t>卞梦</t>
  </si>
  <si>
    <t>蔡馨雨</t>
  </si>
  <si>
    <t>张雨晴</t>
  </si>
  <si>
    <t>王媛</t>
  </si>
  <si>
    <t>张正浩</t>
  </si>
  <si>
    <t>陈付红</t>
  </si>
  <si>
    <t>张徐哲</t>
  </si>
  <si>
    <t>张佳梦</t>
  </si>
  <si>
    <t>熊思涵</t>
  </si>
  <si>
    <t>栾雅</t>
  </si>
  <si>
    <t>孙春艳</t>
  </si>
  <si>
    <t>罗微风</t>
  </si>
  <si>
    <t>杨荣英</t>
  </si>
  <si>
    <t>槐思琦</t>
  </si>
  <si>
    <t>冯丹</t>
  </si>
  <si>
    <t>周小蕙</t>
  </si>
  <si>
    <t>尹俊杰</t>
  </si>
  <si>
    <t>章意童</t>
  </si>
  <si>
    <t>刘星雨</t>
  </si>
  <si>
    <t>阚雨雨</t>
  </si>
  <si>
    <t>郝非凡</t>
  </si>
  <si>
    <t>李文奇</t>
  </si>
  <si>
    <t>翟宇萱</t>
  </si>
  <si>
    <t>钱歆妍</t>
  </si>
  <si>
    <t>宗璟玙</t>
  </si>
  <si>
    <t>李芯茹</t>
  </si>
  <si>
    <t>曹晓倩</t>
  </si>
  <si>
    <t>沈兴</t>
  </si>
  <si>
    <t>孟雨欣</t>
  </si>
  <si>
    <t>王俪颖</t>
  </si>
  <si>
    <t>陈星羽</t>
  </si>
  <si>
    <t>吴子昊</t>
  </si>
  <si>
    <t>赵小瑶</t>
  </si>
  <si>
    <t>孙婉玉</t>
  </si>
  <si>
    <t>陈静雅</t>
  </si>
  <si>
    <t>徐宁</t>
  </si>
  <si>
    <t>李曹婷</t>
  </si>
  <si>
    <t>张健彬</t>
  </si>
  <si>
    <t>杨君则</t>
  </si>
  <si>
    <t>张墨涵</t>
  </si>
  <si>
    <t>于晨璐</t>
  </si>
  <si>
    <t>王华卿</t>
  </si>
  <si>
    <t>曹纯纯</t>
  </si>
  <si>
    <t>韩志航</t>
  </si>
  <si>
    <t>尼玛拉姆</t>
  </si>
  <si>
    <t>苏诗柠</t>
  </si>
  <si>
    <t>高辰宇</t>
  </si>
  <si>
    <t>霍嫣然</t>
  </si>
  <si>
    <t>邓明月</t>
  </si>
  <si>
    <t>李希纯</t>
  </si>
  <si>
    <t>刘星语点</t>
  </si>
  <si>
    <t>陈俊菲</t>
  </si>
  <si>
    <t>王雨彤</t>
  </si>
  <si>
    <t>方东旭</t>
  </si>
  <si>
    <t>陈雅婷</t>
  </si>
  <si>
    <t>周酿贤</t>
  </si>
  <si>
    <t>刘洪燕</t>
  </si>
  <si>
    <t>郭旋</t>
  </si>
  <si>
    <t>李霁航</t>
  </si>
  <si>
    <t>朱玉蓉</t>
  </si>
  <si>
    <t>陈慧</t>
  </si>
  <si>
    <t>高欣</t>
  </si>
  <si>
    <t>唐震洋</t>
  </si>
  <si>
    <t>李加坤</t>
  </si>
  <si>
    <t>秦路然</t>
  </si>
  <si>
    <t>蔡莉菲</t>
  </si>
  <si>
    <t>伍金金</t>
  </si>
  <si>
    <t>方怿知</t>
  </si>
  <si>
    <t>谢欣雨</t>
  </si>
  <si>
    <t>陈双</t>
  </si>
  <si>
    <t>李恩惠</t>
  </si>
  <si>
    <t>于雷</t>
  </si>
  <si>
    <t>曹瑞翔</t>
  </si>
  <si>
    <t>韩广召</t>
  </si>
  <si>
    <t>马梓恒</t>
  </si>
  <si>
    <t>李颖</t>
  </si>
  <si>
    <t>邹佳妤</t>
  </si>
  <si>
    <t>杨春花</t>
  </si>
  <si>
    <t>梁东丽</t>
  </si>
  <si>
    <t>陆湘湘</t>
  </si>
  <si>
    <t>杨洋</t>
  </si>
  <si>
    <t>俸悦悦</t>
  </si>
  <si>
    <t>张玉曼</t>
  </si>
  <si>
    <t>张玥</t>
  </si>
  <si>
    <t>袁清秋</t>
  </si>
  <si>
    <t>杨润璇</t>
  </si>
  <si>
    <t>石一辰</t>
  </si>
  <si>
    <t>唐艳丽</t>
  </si>
  <si>
    <t>高梓尧</t>
  </si>
  <si>
    <t>李蕙畹</t>
  </si>
  <si>
    <t>邱蓉钰</t>
  </si>
  <si>
    <t>袁晓慧</t>
  </si>
  <si>
    <t>陈心妍</t>
  </si>
  <si>
    <t>梁艳菲</t>
  </si>
  <si>
    <t>杨雅雯</t>
  </si>
  <si>
    <t>丁宇轩</t>
  </si>
  <si>
    <t>金圣钧</t>
  </si>
  <si>
    <t>韩泽愈</t>
  </si>
  <si>
    <t>高佳怡</t>
  </si>
  <si>
    <t>任文博</t>
  </si>
  <si>
    <t>田志盼</t>
  </si>
  <si>
    <t>卢雪莹</t>
  </si>
  <si>
    <t>张昕睿</t>
  </si>
  <si>
    <t>黄麟茜</t>
  </si>
  <si>
    <t>冯娜</t>
  </si>
  <si>
    <t>李金锋</t>
  </si>
  <si>
    <t>魏梦雪</t>
  </si>
  <si>
    <t>王珏</t>
  </si>
  <si>
    <t>曹语墨</t>
  </si>
  <si>
    <t>刘思言</t>
  </si>
  <si>
    <t>马紫涵</t>
  </si>
  <si>
    <t>朱于璇</t>
  </si>
  <si>
    <t>冯俊杰</t>
  </si>
  <si>
    <t>杨金怡</t>
  </si>
  <si>
    <t>郭伙</t>
  </si>
  <si>
    <t>成卓雅</t>
  </si>
  <si>
    <t>朱鑫莹</t>
  </si>
  <si>
    <t>黄媛媛</t>
  </si>
  <si>
    <t>刘琦</t>
  </si>
  <si>
    <t>张梦颖</t>
  </si>
  <si>
    <t>马佳瑞</t>
  </si>
  <si>
    <t>龚凡</t>
  </si>
  <si>
    <t>孙宇</t>
  </si>
  <si>
    <r>
      <rPr>
        <b/>
        <sz val="12"/>
        <rFont val="宋体"/>
        <charset val="134"/>
      </rPr>
      <t>体育与健康学院（足球学院）（</t>
    </r>
    <r>
      <rPr>
        <b/>
        <sz val="12"/>
        <rFont val="Times New Roman"/>
        <charset val="134"/>
      </rPr>
      <t>77</t>
    </r>
    <r>
      <rPr>
        <b/>
        <sz val="12"/>
        <rFont val="宋体"/>
        <charset val="134"/>
      </rPr>
      <t>人）</t>
    </r>
  </si>
  <si>
    <t>秦梦婷</t>
  </si>
  <si>
    <t>贺子涵</t>
  </si>
  <si>
    <t>韩琪</t>
  </si>
  <si>
    <t>张欣怡</t>
  </si>
  <si>
    <t>丁海洋</t>
  </si>
  <si>
    <t>曾啸东</t>
  </si>
  <si>
    <t>鲍林均</t>
  </si>
  <si>
    <t>赵一朵</t>
  </si>
  <si>
    <t>魏宇鸿</t>
  </si>
  <si>
    <t>董洪志</t>
  </si>
  <si>
    <t>黄烁</t>
  </si>
  <si>
    <t>杨如意</t>
  </si>
  <si>
    <t>刘鲁淼</t>
  </si>
  <si>
    <t>吕保怡</t>
  </si>
  <si>
    <t>吴雨晴</t>
  </si>
  <si>
    <t>田皓天</t>
  </si>
  <si>
    <t>张恭语</t>
  </si>
  <si>
    <t>陈旭</t>
  </si>
  <si>
    <t>魏奕</t>
  </si>
  <si>
    <t>刘红靖</t>
  </si>
  <si>
    <t>陈虹希</t>
  </si>
  <si>
    <t>周凡莉</t>
  </si>
  <si>
    <t>任忠燕</t>
  </si>
  <si>
    <t>朱昕童</t>
  </si>
  <si>
    <t>胡光照</t>
  </si>
  <si>
    <t>王治皓</t>
  </si>
  <si>
    <t>刘彤</t>
  </si>
  <si>
    <t>戈怿</t>
  </si>
  <si>
    <t>于金</t>
  </si>
  <si>
    <t>李佳睿</t>
  </si>
  <si>
    <t>李金玲</t>
  </si>
  <si>
    <t>顾钧涵</t>
  </si>
  <si>
    <t>徐欣然</t>
  </si>
  <si>
    <t>叶佳鑫</t>
  </si>
  <si>
    <t>赵帅</t>
  </si>
  <si>
    <t>孔祥笑</t>
  </si>
  <si>
    <t>钱雨辛</t>
  </si>
  <si>
    <t>王梓同</t>
  </si>
  <si>
    <t>王钰程</t>
  </si>
  <si>
    <t>黄周宇</t>
  </si>
  <si>
    <t>李通</t>
  </si>
  <si>
    <t>马欣玥</t>
  </si>
  <si>
    <t>李紫豪</t>
  </si>
  <si>
    <t>范志国</t>
  </si>
  <si>
    <t>李旭</t>
  </si>
  <si>
    <t>陆奕铭</t>
  </si>
  <si>
    <t>孙康杰</t>
  </si>
  <si>
    <t>徐肇远</t>
  </si>
  <si>
    <t>王勇象</t>
  </si>
  <si>
    <t>寇琪琪</t>
  </si>
  <si>
    <t>甘家昊</t>
  </si>
  <si>
    <t>韩书文</t>
  </si>
  <si>
    <t>王梓儒</t>
  </si>
  <si>
    <t>李婧</t>
  </si>
  <si>
    <t>杨谦益</t>
  </si>
  <si>
    <t>吴亚星</t>
  </si>
  <si>
    <t>姜智雅</t>
  </si>
  <si>
    <t>郭王雅楠</t>
  </si>
  <si>
    <t>徐煜洋</t>
  </si>
  <si>
    <t>杨帆</t>
  </si>
  <si>
    <t>乐见赟</t>
  </si>
  <si>
    <t>李雨轩</t>
  </si>
  <si>
    <t>陈新月</t>
  </si>
  <si>
    <t>王灿</t>
  </si>
  <si>
    <t>张语嫣</t>
  </si>
  <si>
    <t>夏紫硕</t>
  </si>
  <si>
    <t>余娜</t>
  </si>
  <si>
    <t>刘悦悦</t>
  </si>
  <si>
    <t>李奕霏</t>
  </si>
  <si>
    <t>周雨涵</t>
  </si>
  <si>
    <t>刘梦涵</t>
  </si>
  <si>
    <t>刘佳音</t>
  </si>
  <si>
    <t>李语涵</t>
  </si>
  <si>
    <t>王瑞佳</t>
  </si>
  <si>
    <t>王雨萌</t>
  </si>
  <si>
    <t>高心若</t>
  </si>
  <si>
    <t>陈艾琳</t>
  </si>
  <si>
    <r>
      <rPr>
        <b/>
        <sz val="12"/>
        <rFont val="宋体"/>
        <charset val="134"/>
      </rPr>
      <t>艺术学部（</t>
    </r>
    <r>
      <rPr>
        <b/>
        <sz val="12"/>
        <rFont val="Times New Roman"/>
        <charset val="134"/>
      </rPr>
      <t>170</t>
    </r>
    <r>
      <rPr>
        <b/>
        <sz val="12"/>
        <rFont val="宋体"/>
        <charset val="134"/>
      </rPr>
      <t>人）</t>
    </r>
  </si>
  <si>
    <t>余佳露</t>
  </si>
  <si>
    <t>沈心怡</t>
  </si>
  <si>
    <t>国继豪</t>
  </si>
  <si>
    <t>赵以萍</t>
  </si>
  <si>
    <t>熊佳钰</t>
  </si>
  <si>
    <t>杨雨轩</t>
  </si>
  <si>
    <t>周婧怡</t>
  </si>
  <si>
    <t>朱沁妍</t>
  </si>
  <si>
    <t>赵楚楚</t>
  </si>
  <si>
    <t>宋静怡</t>
  </si>
  <si>
    <t>路佳佳</t>
  </si>
  <si>
    <t>张家悦</t>
  </si>
  <si>
    <t>郭惟青</t>
  </si>
  <si>
    <t>许家诺</t>
  </si>
  <si>
    <t>查丹妮</t>
  </si>
  <si>
    <t>陈淇</t>
  </si>
  <si>
    <t>张博媛</t>
  </si>
  <si>
    <t>边畅</t>
  </si>
  <si>
    <t>赵璧如</t>
  </si>
  <si>
    <t>程雪妍</t>
  </si>
  <si>
    <t>许研闻</t>
  </si>
  <si>
    <t>王思瑶</t>
  </si>
  <si>
    <t>刘雯清</t>
  </si>
  <si>
    <t>霍元丽</t>
  </si>
  <si>
    <t>王思琪</t>
  </si>
  <si>
    <t>刘桐语</t>
  </si>
  <si>
    <t>姜秀毓</t>
  </si>
  <si>
    <t>刘馨如</t>
  </si>
  <si>
    <t>顾婧婕</t>
  </si>
  <si>
    <t>王夷蕊</t>
  </si>
  <si>
    <t>宋洁如</t>
  </si>
  <si>
    <t>陈彦鸿</t>
  </si>
  <si>
    <t>邱湘</t>
  </si>
  <si>
    <t>李琳</t>
  </si>
  <si>
    <t>王粲然</t>
  </si>
  <si>
    <t>汪倩倩</t>
  </si>
  <si>
    <t>梅莉</t>
  </si>
  <si>
    <t>武甜甜</t>
  </si>
  <si>
    <t>张紫桐</t>
  </si>
  <si>
    <t>王恩宗</t>
  </si>
  <si>
    <t>戴欣雨</t>
  </si>
  <si>
    <t>曹可昕</t>
  </si>
  <si>
    <t>李佳宜</t>
  </si>
  <si>
    <t>苗峻榕</t>
  </si>
  <si>
    <t>杲昱君</t>
  </si>
  <si>
    <t>赵一诺</t>
  </si>
  <si>
    <t>马芮一兰</t>
  </si>
  <si>
    <t>郭靖飞</t>
  </si>
  <si>
    <t>郑婕</t>
  </si>
  <si>
    <t>夏楠</t>
  </si>
  <si>
    <t>林彬</t>
  </si>
  <si>
    <t>任莫瑶</t>
  </si>
  <si>
    <t>陈姿同</t>
  </si>
  <si>
    <t>张天慧</t>
  </si>
  <si>
    <t>戚飞翔</t>
  </si>
  <si>
    <t>权佳</t>
  </si>
  <si>
    <t>李可儿</t>
  </si>
  <si>
    <r>
      <rPr>
        <sz val="12"/>
        <rFont val="宋体"/>
        <charset val="134"/>
      </rPr>
      <t>蔡飞勤</t>
    </r>
    <r>
      <rPr>
        <sz val="12"/>
        <rFont val="Times New Roman"/>
        <charset val="134"/>
      </rPr>
      <t xml:space="preserve">
</t>
    </r>
  </si>
  <si>
    <t>杨舒媛</t>
  </si>
  <si>
    <t>贺彬婧</t>
  </si>
  <si>
    <t>杨可顺</t>
  </si>
  <si>
    <t>吴倩雯</t>
  </si>
  <si>
    <t>吴纳敏</t>
  </si>
  <si>
    <t>曹圣昔</t>
  </si>
  <si>
    <t>顾海馨</t>
  </si>
  <si>
    <t>汤雨婷</t>
  </si>
  <si>
    <t>陈佳俊</t>
  </si>
  <si>
    <t>张爽</t>
  </si>
  <si>
    <t>李乐妍</t>
  </si>
  <si>
    <t>张清怡</t>
  </si>
  <si>
    <t>刘淇昕</t>
  </si>
  <si>
    <t>苗雨欣</t>
  </si>
  <si>
    <t>杜琳</t>
  </si>
  <si>
    <t>朱卉茹</t>
  </si>
  <si>
    <t>刘嘉怡</t>
  </si>
  <si>
    <t>陈逸非</t>
  </si>
  <si>
    <t>王丹</t>
  </si>
  <si>
    <t>刘璐</t>
  </si>
  <si>
    <t>单淳西</t>
  </si>
  <si>
    <t>糜雨禾</t>
  </si>
  <si>
    <t>张耀月</t>
  </si>
  <si>
    <t>郑亦周</t>
  </si>
  <si>
    <t>丁洁</t>
  </si>
  <si>
    <t>唐菲</t>
  </si>
  <si>
    <t>徐嘉美</t>
  </si>
  <si>
    <t>张腾月</t>
  </si>
  <si>
    <t>杜杉杉</t>
  </si>
  <si>
    <t>葛明晞</t>
  </si>
  <si>
    <t>刘文涛</t>
  </si>
  <si>
    <t>黎恒缘</t>
  </si>
  <si>
    <t>王然然</t>
  </si>
  <si>
    <t>朱一鸣</t>
  </si>
  <si>
    <t>郭文娜</t>
  </si>
  <si>
    <t>尤佳慧</t>
  </si>
  <si>
    <t>高溪晨</t>
  </si>
  <si>
    <t>石怡</t>
  </si>
  <si>
    <t>彭欣怡</t>
  </si>
  <si>
    <t>王铠翠</t>
  </si>
  <si>
    <t>时舒弛</t>
  </si>
  <si>
    <t>杜雨函</t>
  </si>
  <si>
    <t>刘锦城</t>
  </si>
  <si>
    <t>孙铭涓</t>
  </si>
  <si>
    <t>张玉欣</t>
  </si>
  <si>
    <t>章紫彤</t>
  </si>
  <si>
    <t>王晓晴</t>
  </si>
  <si>
    <t>陈俊秀</t>
  </si>
  <si>
    <t>司雅洁</t>
  </si>
  <si>
    <t>吴丽娜</t>
  </si>
  <si>
    <t>屈子琪</t>
  </si>
  <si>
    <t>梁慧</t>
  </si>
  <si>
    <t>祝启桉</t>
  </si>
  <si>
    <r>
      <rPr>
        <sz val="12"/>
        <rFont val="宋体"/>
        <charset val="134"/>
      </rPr>
      <t>刘琪琪</t>
    </r>
    <r>
      <rPr>
        <sz val="12"/>
        <rFont val="Times New Roman"/>
        <charset val="134"/>
      </rPr>
      <t xml:space="preserve">
</t>
    </r>
  </si>
  <si>
    <t>魏文萱</t>
  </si>
  <si>
    <t>张文娣</t>
  </si>
  <si>
    <t>彭莹雪</t>
  </si>
  <si>
    <t>汪晓然</t>
  </si>
  <si>
    <t>陈梦瑶</t>
  </si>
  <si>
    <t>郝晨曦</t>
  </si>
  <si>
    <t>贺钦文</t>
  </si>
  <si>
    <t>刘雪晴</t>
  </si>
  <si>
    <t>徐诗妍</t>
  </si>
  <si>
    <t>张楠楠</t>
  </si>
  <si>
    <t>庄子乐</t>
  </si>
  <si>
    <t>肖紫涵</t>
  </si>
  <si>
    <t>孙彤</t>
  </si>
  <si>
    <t>金玲</t>
  </si>
  <si>
    <t>孙佳馨</t>
  </si>
  <si>
    <t>杜筱然</t>
  </si>
  <si>
    <t>赵善芬</t>
  </si>
  <si>
    <t>宗梦蕊</t>
  </si>
  <si>
    <t>臧谦益</t>
  </si>
  <si>
    <t>苏恬畅</t>
  </si>
  <si>
    <t>时嘉昕</t>
  </si>
  <si>
    <t>程馨锐</t>
  </si>
  <si>
    <t>许海龙</t>
  </si>
  <si>
    <t>郭夙夙</t>
  </si>
  <si>
    <t>刘雅月</t>
  </si>
  <si>
    <t>王馨悦</t>
  </si>
  <si>
    <t>饶一凡</t>
  </si>
  <si>
    <t>周乐萱</t>
  </si>
  <si>
    <t>孟倩如</t>
  </si>
  <si>
    <t>王予岑</t>
  </si>
  <si>
    <t>王璿慧</t>
  </si>
  <si>
    <t>陈亦凡</t>
  </si>
  <si>
    <t>姜梓萱</t>
  </si>
  <si>
    <t>张洲僖</t>
  </si>
  <si>
    <t>陈家宏</t>
  </si>
  <si>
    <t>陈乔慧</t>
  </si>
  <si>
    <t>李欣宇</t>
  </si>
  <si>
    <t>孙鸣优</t>
  </si>
  <si>
    <t>徐靖妍</t>
  </si>
  <si>
    <t>吕悦</t>
  </si>
  <si>
    <t>陈鑫婷</t>
  </si>
  <si>
    <t>高凡茹</t>
  </si>
  <si>
    <t>张一涵</t>
  </si>
  <si>
    <t>马语悦</t>
  </si>
  <si>
    <t>李子涵</t>
  </si>
  <si>
    <t>笪宇檬</t>
  </si>
  <si>
    <t>沈辛夷</t>
  </si>
  <si>
    <t>高凡</t>
  </si>
  <si>
    <t>王睿晨</t>
  </si>
  <si>
    <t>张建丽</t>
  </si>
  <si>
    <t>包怡珂</t>
  </si>
  <si>
    <t>仵梦凡</t>
  </si>
  <si>
    <t>苏嘉禾</t>
  </si>
  <si>
    <t>陆昱帆</t>
  </si>
  <si>
    <t>徐艺宁</t>
  </si>
  <si>
    <r>
      <rPr>
        <b/>
        <sz val="12"/>
        <rFont val="宋体"/>
        <charset val="134"/>
      </rPr>
      <t>商学院（</t>
    </r>
    <r>
      <rPr>
        <b/>
        <sz val="12"/>
        <rFont val="Times New Roman"/>
        <charset val="134"/>
      </rPr>
      <t>137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</si>
  <si>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渠萧允</t>
  </si>
  <si>
    <t>孙姿林</t>
  </si>
  <si>
    <t>余小梅</t>
  </si>
  <si>
    <t>唐一可</t>
  </si>
  <si>
    <r>
      <rPr>
        <sz val="12"/>
        <rFont val="宋体"/>
        <charset val="134"/>
      </rPr>
      <t>穆妮热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依米尔</t>
    </r>
  </si>
  <si>
    <t>张佳意</t>
  </si>
  <si>
    <t>秦一婷</t>
  </si>
  <si>
    <t>徐倩倩</t>
  </si>
  <si>
    <t>胡思培</t>
  </si>
  <si>
    <t>罗晶</t>
  </si>
  <si>
    <t>鲍旭潇</t>
  </si>
  <si>
    <t>马晶慧</t>
  </si>
  <si>
    <t>马艺芮</t>
  </si>
  <si>
    <t>冯瑞</t>
  </si>
  <si>
    <t>娄宇昂</t>
  </si>
  <si>
    <t>马楚琪</t>
  </si>
  <si>
    <t>刘子若</t>
  </si>
  <si>
    <t>闵淼淼</t>
  </si>
  <si>
    <t>王雅媛</t>
  </si>
  <si>
    <t>李昕玥</t>
  </si>
  <si>
    <t>胡芸</t>
  </si>
  <si>
    <t>芮涵</t>
  </si>
  <si>
    <t>刘卓雅</t>
  </si>
  <si>
    <t>李诗涵</t>
  </si>
  <si>
    <t>朱翔宇</t>
  </si>
  <si>
    <t>倪佳佳</t>
  </si>
  <si>
    <t>单佳妮</t>
  </si>
  <si>
    <t>马辰瑶</t>
  </si>
  <si>
    <r>
      <rPr>
        <sz val="12"/>
        <rFont val="宋体"/>
        <charset val="134"/>
      </rPr>
      <t>美尔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爱尔肯</t>
    </r>
  </si>
  <si>
    <t>李雨阳</t>
  </si>
  <si>
    <t>李志成</t>
  </si>
  <si>
    <t>陆雨佳</t>
  </si>
  <si>
    <t>曾佳欣</t>
  </si>
  <si>
    <t>倪舒佳</t>
  </si>
  <si>
    <t>陈延秋</t>
  </si>
  <si>
    <t>徐若凡</t>
  </si>
  <si>
    <t>束刘月</t>
  </si>
  <si>
    <r>
      <rPr>
        <sz val="12"/>
        <rFont val="宋体"/>
        <charset val="134"/>
      </rPr>
      <t>王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果</t>
    </r>
  </si>
  <si>
    <t>丁乐为</t>
  </si>
  <si>
    <t>刘益如</t>
  </si>
  <si>
    <r>
      <rPr>
        <sz val="12"/>
        <rFont val="宋体"/>
        <charset val="134"/>
      </rPr>
      <t>沈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曼</t>
    </r>
  </si>
  <si>
    <t>焦祥宇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</si>
  <si>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周欣钰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</si>
  <si>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徐芷晴</t>
    </r>
  </si>
  <si>
    <t>郑怡倩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</si>
  <si>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冯鑫童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</si>
  <si>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姚亭旭</t>
    </r>
  </si>
  <si>
    <t>彭塬</t>
  </si>
  <si>
    <t>刘蓓蓓</t>
  </si>
  <si>
    <t>周悦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</si>
  <si>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昝海涛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</si>
  <si>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王卓然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</si>
  <si>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刘梦言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</si>
  <si>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钟明霖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</si>
  <si>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张可昕</t>
    </r>
  </si>
  <si>
    <t>张旭</t>
  </si>
  <si>
    <t>杨雅妮</t>
  </si>
  <si>
    <t>贾淇雯</t>
  </si>
  <si>
    <t>刘家齐</t>
  </si>
  <si>
    <t>时辰宇</t>
  </si>
  <si>
    <t>孙翔宇</t>
  </si>
  <si>
    <t>刘芹</t>
  </si>
  <si>
    <t>刘媛</t>
  </si>
  <si>
    <t>朱悦佳</t>
  </si>
  <si>
    <t>黄耀心</t>
  </si>
  <si>
    <t>邱平燕</t>
  </si>
  <si>
    <t>董仁杰</t>
  </si>
  <si>
    <t>陈思尧</t>
  </si>
  <si>
    <t>徐文萍</t>
  </si>
  <si>
    <t>马瑜</t>
  </si>
  <si>
    <r>
      <rPr>
        <sz val="12"/>
        <rFont val="宋体"/>
        <charset val="134"/>
      </rPr>
      <t>热依汉古丽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卡的尔</t>
    </r>
  </si>
  <si>
    <t>杨婷</t>
  </si>
  <si>
    <r>
      <rPr>
        <sz val="12"/>
        <rFont val="宋体"/>
        <charset val="134"/>
      </rPr>
      <t>任佳琦</t>
    </r>
    <r>
      <rPr>
        <sz val="12"/>
        <rFont val="Times New Roman"/>
        <charset val="134"/>
      </rPr>
      <t>·</t>
    </r>
  </si>
  <si>
    <t>王若涵</t>
  </si>
  <si>
    <t>祝叶晨</t>
  </si>
  <si>
    <t>于睿妍</t>
  </si>
  <si>
    <t>刘黄洋</t>
  </si>
  <si>
    <t>徐新晨</t>
  </si>
  <si>
    <r>
      <rPr>
        <sz val="12"/>
        <rFont val="宋体"/>
        <charset val="134"/>
      </rPr>
      <t>买合丽亚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麦麦提艾力</t>
    </r>
  </si>
  <si>
    <t>阿旺卓玛</t>
  </si>
  <si>
    <t>潘丽君</t>
  </si>
  <si>
    <t>蒋妮</t>
  </si>
  <si>
    <t>陶文艳</t>
  </si>
  <si>
    <t>徐欣宜</t>
  </si>
  <si>
    <t>郭新雅</t>
  </si>
  <si>
    <t>李知遥</t>
  </si>
  <si>
    <t>王琬瑜</t>
  </si>
  <si>
    <t>钟文茜</t>
  </si>
  <si>
    <t>王奕丹</t>
  </si>
  <si>
    <t>孙婧怡</t>
  </si>
  <si>
    <t>方可儿</t>
  </si>
  <si>
    <t>张宇婷</t>
  </si>
  <si>
    <r>
      <rPr>
        <sz val="12"/>
        <rFont val="宋体"/>
        <charset val="134"/>
      </rPr>
      <t>谢依达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塔依尔</t>
    </r>
  </si>
  <si>
    <t>范一凡</t>
  </si>
  <si>
    <t>张雅晴</t>
  </si>
  <si>
    <t>薛涵文</t>
  </si>
  <si>
    <t>陈思彤</t>
  </si>
  <si>
    <t>周思辰</t>
  </si>
  <si>
    <t>张钰涵</t>
  </si>
  <si>
    <t>赵一麟</t>
  </si>
  <si>
    <t>陈思睿</t>
  </si>
  <si>
    <t>杜雯月</t>
  </si>
  <si>
    <t>张可欣</t>
  </si>
  <si>
    <t>钱维民</t>
  </si>
  <si>
    <t>程依诺</t>
  </si>
  <si>
    <t>高铭鸿</t>
  </si>
  <si>
    <t>沈家豪</t>
  </si>
  <si>
    <t>蒋金梅</t>
  </si>
  <si>
    <t>雷雅婷</t>
  </si>
  <si>
    <t>任博誉</t>
  </si>
  <si>
    <t>苑靖瑶</t>
  </si>
  <si>
    <t>温淑怡</t>
  </si>
  <si>
    <t>孟孝优</t>
  </si>
  <si>
    <t>张浩</t>
  </si>
  <si>
    <t>陈禹豪</t>
  </si>
  <si>
    <t>鲍世欣</t>
  </si>
  <si>
    <t>唐吴洁</t>
  </si>
  <si>
    <r>
      <rPr>
        <sz val="12"/>
        <rFont val="宋体"/>
        <charset val="134"/>
      </rPr>
      <t>布丽布丽</t>
    </r>
    <r>
      <rPr>
        <sz val="12"/>
        <rFont val="Times New Roman"/>
        <charset val="0"/>
      </rPr>
      <t>·</t>
    </r>
    <r>
      <rPr>
        <sz val="12"/>
        <rFont val="宋体"/>
        <charset val="134"/>
      </rPr>
      <t>图尔迪别克</t>
    </r>
  </si>
  <si>
    <t>曾甜</t>
  </si>
  <si>
    <t>陈海艳</t>
  </si>
  <si>
    <t>卢皓亮</t>
  </si>
  <si>
    <t>郭文静</t>
  </si>
  <si>
    <t>胡明芯</t>
  </si>
  <si>
    <t>王雪纯</t>
  </si>
  <si>
    <t>张迪</t>
  </si>
  <si>
    <t>于腾</t>
  </si>
  <si>
    <t>李欣诺</t>
  </si>
  <si>
    <t>马俊伟</t>
  </si>
  <si>
    <t>王俊杰</t>
  </si>
  <si>
    <t>顾思晴</t>
  </si>
  <si>
    <r>
      <rPr>
        <sz val="12"/>
        <rFont val="宋体"/>
        <charset val="134"/>
      </rPr>
      <t>朱嘉琪</t>
    </r>
    <r>
      <rPr>
        <sz val="12"/>
        <rFont val="Times New Roman"/>
        <charset val="134"/>
      </rPr>
      <t xml:space="preserve"> </t>
    </r>
  </si>
  <si>
    <t>张开妍</t>
  </si>
  <si>
    <t>张雨晨</t>
  </si>
  <si>
    <t>马可</t>
  </si>
  <si>
    <t>姜思伶</t>
  </si>
  <si>
    <r>
      <rPr>
        <b/>
        <sz val="12"/>
        <rFont val="宋体"/>
        <charset val="134"/>
      </rPr>
      <t>江苏圣理工学院</t>
    </r>
    <r>
      <rPr>
        <b/>
        <sz val="12"/>
        <rFont val="Times New Roman"/>
        <charset val="134"/>
      </rPr>
      <t>-</t>
    </r>
    <r>
      <rPr>
        <b/>
        <sz val="12"/>
        <rFont val="宋体"/>
        <charset val="134"/>
      </rPr>
      <t>中俄学院（</t>
    </r>
    <r>
      <rPr>
        <b/>
        <sz val="12"/>
        <rFont val="Times New Roman"/>
        <charset val="134"/>
      </rPr>
      <t>146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</si>
  <si>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卞奕雯</t>
  </si>
  <si>
    <t>张赢丹</t>
  </si>
  <si>
    <t>刘滨宾</t>
  </si>
  <si>
    <t>程琬婷</t>
  </si>
  <si>
    <t>蔡品则</t>
  </si>
  <si>
    <t>赵鑫月</t>
  </si>
  <si>
    <t>黄磊</t>
  </si>
  <si>
    <t>杨静轩</t>
  </si>
  <si>
    <t>李佳辉</t>
  </si>
  <si>
    <t>邹逸琳</t>
  </si>
  <si>
    <t>陈舒羽</t>
  </si>
  <si>
    <t>李雨菲</t>
  </si>
  <si>
    <t>李瑞盈</t>
  </si>
  <si>
    <t>李彤</t>
  </si>
  <si>
    <t>张丰镐</t>
  </si>
  <si>
    <t>蔡一凡</t>
  </si>
  <si>
    <t>黄梓妍</t>
  </si>
  <si>
    <t>王秭默</t>
  </si>
  <si>
    <t>江姝葳</t>
  </si>
  <si>
    <t>杨雨欣</t>
  </si>
  <si>
    <t>李海嵩</t>
  </si>
  <si>
    <t>李熙璇</t>
  </si>
  <si>
    <t>郭品含</t>
  </si>
  <si>
    <t>刘艺裙</t>
  </si>
  <si>
    <t>尹珂馨</t>
  </si>
  <si>
    <t>鲍晔菲</t>
  </si>
  <si>
    <t>张淑娴</t>
  </si>
  <si>
    <t>祁骏宸</t>
  </si>
  <si>
    <t>陈纪睿</t>
  </si>
  <si>
    <t>周冼拿</t>
  </si>
  <si>
    <t>周天行</t>
  </si>
  <si>
    <t>华一凡</t>
  </si>
  <si>
    <t>刘芮含</t>
  </si>
  <si>
    <t>徐子心</t>
  </si>
  <si>
    <t>白伶峰</t>
  </si>
  <si>
    <t>王硕</t>
  </si>
  <si>
    <t>管黄彬</t>
  </si>
  <si>
    <t>许荣华</t>
  </si>
  <si>
    <t>陈雪婷</t>
  </si>
  <si>
    <t>陈紫寒</t>
  </si>
  <si>
    <t>刘柄岐</t>
  </si>
  <si>
    <t>常馨文</t>
  </si>
  <si>
    <t>陈龙</t>
  </si>
  <si>
    <t>陶昕妍</t>
  </si>
  <si>
    <t>乔继贤</t>
  </si>
  <si>
    <t>刘思雨</t>
  </si>
  <si>
    <t>叶林鑫</t>
  </si>
  <si>
    <t>徐硕</t>
  </si>
  <si>
    <t>姚君豪</t>
  </si>
  <si>
    <t>贾雨萱</t>
  </si>
  <si>
    <t>袁伟恒</t>
  </si>
  <si>
    <t>田坤</t>
  </si>
  <si>
    <t>肖斐雅</t>
  </si>
  <si>
    <t>夏溢阳</t>
  </si>
  <si>
    <t>汪子润</t>
  </si>
  <si>
    <t>于淼</t>
  </si>
  <si>
    <t>王心怡</t>
  </si>
  <si>
    <t>陈奕霖</t>
  </si>
  <si>
    <t>童俊城</t>
  </si>
  <si>
    <t>唐浩轩</t>
  </si>
  <si>
    <t>杨晓建</t>
  </si>
  <si>
    <t>王瑶涵</t>
  </si>
  <si>
    <t>李治衡</t>
  </si>
  <si>
    <t>杨瑾涵</t>
  </si>
  <si>
    <t>许浩</t>
  </si>
  <si>
    <t>李宇璇</t>
  </si>
  <si>
    <t>陈泽同</t>
  </si>
  <si>
    <t>郑棋月</t>
  </si>
  <si>
    <t>丁雪琦</t>
  </si>
  <si>
    <t>陈泊旭</t>
  </si>
  <si>
    <t>戴陈涵</t>
  </si>
  <si>
    <t>姚泽濠</t>
  </si>
  <si>
    <t>刘阳达</t>
  </si>
  <si>
    <t>蒋益炜</t>
  </si>
  <si>
    <t>邹嘉轩</t>
  </si>
  <si>
    <t>李润航</t>
  </si>
  <si>
    <t>莫濠宇</t>
  </si>
  <si>
    <t>马晓菲</t>
  </si>
  <si>
    <t>武奕璇</t>
  </si>
  <si>
    <t>王思涵</t>
  </si>
  <si>
    <t>王子馨</t>
  </si>
  <si>
    <t>柳昀圻</t>
  </si>
  <si>
    <t>周祎铖</t>
  </si>
  <si>
    <t>楼思宇</t>
  </si>
  <si>
    <t>陶梓阳</t>
  </si>
  <si>
    <t>蔡祎</t>
  </si>
  <si>
    <t>张可澄</t>
  </si>
  <si>
    <t>洪琦</t>
  </si>
  <si>
    <t>李翌豪</t>
  </si>
  <si>
    <t>顾天奕</t>
  </si>
  <si>
    <t>马一鸣</t>
  </si>
  <si>
    <t>毛祥俊</t>
  </si>
  <si>
    <t>全佳富</t>
  </si>
  <si>
    <t>马语涵</t>
  </si>
  <si>
    <t>张浩然</t>
  </si>
  <si>
    <t>岳清怡</t>
  </si>
  <si>
    <t>王子成</t>
  </si>
  <si>
    <t>陈骄阳</t>
  </si>
  <si>
    <t>徐洢程</t>
  </si>
  <si>
    <t>董书文</t>
  </si>
  <si>
    <t>王正燊</t>
  </si>
  <si>
    <t>杨雨彤</t>
  </si>
  <si>
    <t>黄程诣</t>
  </si>
  <si>
    <t>王晨宇</t>
  </si>
  <si>
    <t>高加贝</t>
  </si>
  <si>
    <t>臧浩棋</t>
  </si>
  <si>
    <t>姜森</t>
  </si>
  <si>
    <t>刘星</t>
  </si>
  <si>
    <t>周子航</t>
  </si>
  <si>
    <t>陆一寒</t>
  </si>
  <si>
    <t>张雯婷</t>
  </si>
  <si>
    <t>齐志烨</t>
  </si>
  <si>
    <t>翁羽涵</t>
  </si>
  <si>
    <t>张逸</t>
  </si>
  <si>
    <t>孙嘉豪</t>
  </si>
  <si>
    <t>肖诚博</t>
  </si>
  <si>
    <t>李美希</t>
  </si>
  <si>
    <t>吕雨昕</t>
  </si>
  <si>
    <t>周祯</t>
  </si>
  <si>
    <t>葛高翔</t>
  </si>
  <si>
    <t>李世裕</t>
  </si>
  <si>
    <t>曹喆</t>
  </si>
  <si>
    <t>管文涛</t>
  </si>
  <si>
    <t>林钇孜</t>
  </si>
  <si>
    <t>俞辰洋</t>
  </si>
  <si>
    <t>陆君娜</t>
  </si>
  <si>
    <t>赵羽涵</t>
  </si>
  <si>
    <t>陈麒宇</t>
  </si>
  <si>
    <t>孙圆</t>
  </si>
  <si>
    <t>周雨函</t>
  </si>
  <si>
    <t>任宇辰</t>
  </si>
  <si>
    <t>顾紫煊</t>
  </si>
  <si>
    <t>裴炜鹏</t>
  </si>
  <si>
    <t>赵奕铭</t>
  </si>
  <si>
    <t>段昊</t>
  </si>
  <si>
    <t>周景轩</t>
  </si>
  <si>
    <t>吴思源</t>
  </si>
  <si>
    <t>李姜缘</t>
  </si>
  <si>
    <t>杨兴</t>
  </si>
  <si>
    <t>郑凯奕</t>
  </si>
  <si>
    <t>王紫双</t>
  </si>
  <si>
    <t>张欣彤</t>
  </si>
  <si>
    <t>陈张冉</t>
  </si>
  <si>
    <t>张一诺</t>
  </si>
  <si>
    <t>朱星媛</t>
  </si>
  <si>
    <r>
      <rPr>
        <b/>
        <sz val="12"/>
        <rFont val="宋体"/>
        <charset val="134"/>
      </rPr>
      <t>人工智能与计算机学院（</t>
    </r>
    <r>
      <rPr>
        <b/>
        <sz val="12"/>
        <rFont val="Times New Roman"/>
        <charset val="134"/>
      </rPr>
      <t>56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</si>
  <si>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林奕菲</t>
  </si>
  <si>
    <t>郭睿</t>
  </si>
  <si>
    <t>邵烨</t>
  </si>
  <si>
    <t>汪航</t>
  </si>
  <si>
    <t>孙睿</t>
  </si>
  <si>
    <t>汪盼盼</t>
  </si>
  <si>
    <t>黄暄</t>
  </si>
  <si>
    <t>余云龙</t>
  </si>
  <si>
    <t>刘华溢</t>
  </si>
  <si>
    <t>刘耀文</t>
  </si>
  <si>
    <t>巩熙语</t>
  </si>
  <si>
    <t>张培</t>
  </si>
  <si>
    <t>陈禹铭</t>
  </si>
  <si>
    <t>杨丽</t>
  </si>
  <si>
    <t>吴可馨</t>
  </si>
  <si>
    <t>陈佳一</t>
  </si>
  <si>
    <t>孙子悻</t>
  </si>
  <si>
    <t>王紫彤</t>
  </si>
  <si>
    <t>童椿芸</t>
  </si>
  <si>
    <t>沈帅</t>
  </si>
  <si>
    <t>卢金鑫</t>
  </si>
  <si>
    <t>戴云龙</t>
  </si>
  <si>
    <t>邱佳奇</t>
  </si>
  <si>
    <t>胡尊</t>
  </si>
  <si>
    <t>郁小芳</t>
  </si>
  <si>
    <t>张雷</t>
  </si>
  <si>
    <t>贺婕</t>
  </si>
  <si>
    <t>董紫藤</t>
  </si>
  <si>
    <t>马敏语</t>
  </si>
  <si>
    <t>张伟元</t>
  </si>
  <si>
    <t>刘泓伽</t>
  </si>
  <si>
    <t>尹姜楠</t>
  </si>
  <si>
    <t>杨荟琳</t>
  </si>
  <si>
    <t>谢天</t>
  </si>
  <si>
    <t>黄紫雯</t>
  </si>
  <si>
    <t>袁健业</t>
  </si>
  <si>
    <t>顾芯睿</t>
  </si>
  <si>
    <t>张明珠</t>
  </si>
  <si>
    <t>刘洛辛</t>
  </si>
  <si>
    <t>彭子乐</t>
  </si>
  <si>
    <t>宋佳颖</t>
  </si>
  <si>
    <t>李褚楚</t>
  </si>
  <si>
    <t>杨宏月</t>
  </si>
  <si>
    <t>马可凡</t>
  </si>
  <si>
    <t>董爱文</t>
  </si>
  <si>
    <t>陈天欢</t>
  </si>
  <si>
    <t>何明</t>
  </si>
  <si>
    <t>王嘉倪</t>
  </si>
  <si>
    <t>杜家乐</t>
  </si>
  <si>
    <t>彭文成</t>
  </si>
  <si>
    <t>徐玲美</t>
  </si>
  <si>
    <t>潘慧慧</t>
  </si>
  <si>
    <t>黄雁慈</t>
  </si>
  <si>
    <t>葛旭妍</t>
  </si>
  <si>
    <t>施雨彤</t>
  </si>
  <si>
    <r>
      <rPr>
        <b/>
        <sz val="12"/>
        <rFont val="宋体"/>
        <charset val="134"/>
      </rPr>
      <t>机械工程学院（智能制造学院）（</t>
    </r>
    <r>
      <rPr>
        <b/>
        <sz val="12"/>
        <rFont val="Times New Roman"/>
        <charset val="134"/>
      </rPr>
      <t>89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</si>
  <si>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李芳演</t>
  </si>
  <si>
    <t>张文雅</t>
  </si>
  <si>
    <t>王勇</t>
  </si>
  <si>
    <t>陆一铭</t>
  </si>
  <si>
    <t>刘盾</t>
  </si>
  <si>
    <t>俞雯丽</t>
  </si>
  <si>
    <t>张宇</t>
  </si>
  <si>
    <t>张袁壹</t>
  </si>
  <si>
    <t>王旭</t>
  </si>
  <si>
    <t>薛春源</t>
  </si>
  <si>
    <t>梁书静</t>
  </si>
  <si>
    <t>林雨菲</t>
  </si>
  <si>
    <t>贾文秀</t>
  </si>
  <si>
    <t>杨东方</t>
  </si>
  <si>
    <t>缪陈敏</t>
  </si>
  <si>
    <t>张歆悦</t>
  </si>
  <si>
    <t>陈小彩</t>
  </si>
  <si>
    <t>顾楷戈</t>
  </si>
  <si>
    <t>罗大伟</t>
  </si>
  <si>
    <t>梅宽鸿</t>
  </si>
  <si>
    <t>王则雅</t>
  </si>
  <si>
    <t>邵佳源</t>
  </si>
  <si>
    <t>周雅翊</t>
  </si>
  <si>
    <t>方家豪</t>
  </si>
  <si>
    <t>徐哲文</t>
  </si>
  <si>
    <t>江昌繁</t>
  </si>
  <si>
    <t>韦世椒</t>
  </si>
  <si>
    <t>施畅</t>
  </si>
  <si>
    <t>王凌云</t>
  </si>
  <si>
    <t>吴天烨</t>
  </si>
  <si>
    <t>陈步升</t>
  </si>
  <si>
    <t>郑伟东</t>
  </si>
  <si>
    <t>韦莉莎</t>
  </si>
  <si>
    <t>尹恩熙</t>
  </si>
  <si>
    <t>蔡旭</t>
  </si>
  <si>
    <t>杭芯如</t>
  </si>
  <si>
    <t>柯阳青</t>
  </si>
  <si>
    <t>李宇</t>
  </si>
  <si>
    <t>车炎松</t>
  </si>
  <si>
    <t>张奕涵</t>
  </si>
  <si>
    <t>米涵</t>
  </si>
  <si>
    <t>祖博家</t>
  </si>
  <si>
    <t>高源远</t>
  </si>
  <si>
    <t>蔡静思</t>
  </si>
  <si>
    <t>张跃</t>
  </si>
  <si>
    <t>朱文豪</t>
  </si>
  <si>
    <t>张逸辰</t>
  </si>
  <si>
    <t>王强</t>
  </si>
  <si>
    <t>乔凯岳</t>
  </si>
  <si>
    <t>陈子健</t>
  </si>
  <si>
    <t>李子健</t>
  </si>
  <si>
    <t>杨懿</t>
  </si>
  <si>
    <t>冀鑫辰</t>
  </si>
  <si>
    <t>李孟宇</t>
  </si>
  <si>
    <t>何超峰</t>
  </si>
  <si>
    <t>田江勇</t>
  </si>
  <si>
    <t>李锐</t>
  </si>
  <si>
    <t>蔡玲敏</t>
  </si>
  <si>
    <t>季轩乐</t>
  </si>
  <si>
    <t>薛冰馨</t>
  </si>
  <si>
    <t>张苏环</t>
  </si>
  <si>
    <t>赵雅丽</t>
  </si>
  <si>
    <t>刘汶慧</t>
  </si>
  <si>
    <t>刘欣悦</t>
  </si>
  <si>
    <t>季笑</t>
  </si>
  <si>
    <t>张倩倩</t>
  </si>
  <si>
    <t>陈翰柏</t>
  </si>
  <si>
    <t>陈建杭</t>
  </si>
  <si>
    <t>黄瞿知</t>
  </si>
  <si>
    <t>张云博</t>
  </si>
  <si>
    <t>花时锦</t>
  </si>
  <si>
    <t>赵晓林</t>
  </si>
  <si>
    <t>郁天瑞</t>
  </si>
  <si>
    <t>沈子乂</t>
  </si>
  <si>
    <t>单仕凡</t>
  </si>
  <si>
    <t>张俊杰</t>
  </si>
  <si>
    <t>王志辉</t>
  </si>
  <si>
    <t>田永霖</t>
  </si>
  <si>
    <t>魏乐萱</t>
  </si>
  <si>
    <t>李超</t>
  </si>
  <si>
    <t>胡雨荷</t>
  </si>
  <si>
    <t>李宇航</t>
  </si>
  <si>
    <t>张颖</t>
  </si>
  <si>
    <t>刘雨乐</t>
  </si>
  <si>
    <t>何明航</t>
  </si>
  <si>
    <t>杨艺</t>
  </si>
  <si>
    <t>臧浩然</t>
  </si>
  <si>
    <r>
      <rPr>
        <b/>
        <sz val="12"/>
        <rFont val="宋体"/>
        <charset val="134"/>
      </rPr>
      <t>电气工程与自动化学院（</t>
    </r>
    <r>
      <rPr>
        <b/>
        <sz val="12"/>
        <rFont val="Times New Roman"/>
        <charset val="134"/>
      </rPr>
      <t>86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</si>
  <si>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秦家乐</t>
  </si>
  <si>
    <t>刘轩宁</t>
  </si>
  <si>
    <t>任存辉</t>
  </si>
  <si>
    <t>刘泽鑫</t>
  </si>
  <si>
    <t>李嘉伟</t>
  </si>
  <si>
    <t>王哲圣</t>
  </si>
  <si>
    <t>袁爽</t>
  </si>
  <si>
    <t>黄睿华</t>
  </si>
  <si>
    <t>房慧思</t>
  </si>
  <si>
    <t>李德愿</t>
  </si>
  <si>
    <t>杨磊</t>
  </si>
  <si>
    <t>曹芾康</t>
  </si>
  <si>
    <t>刘梦姣</t>
  </si>
  <si>
    <t>王雨馨</t>
  </si>
  <si>
    <t>许陈纯</t>
  </si>
  <si>
    <t>黄永硕</t>
  </si>
  <si>
    <t>蔡秉辰</t>
  </si>
  <si>
    <t>刘文婷</t>
  </si>
  <si>
    <t>杨大朝</t>
  </si>
  <si>
    <t>王鼎一</t>
  </si>
  <si>
    <t>包程艺</t>
  </si>
  <si>
    <t>王子阳</t>
  </si>
  <si>
    <t>郑新政</t>
  </si>
  <si>
    <t>张承旭</t>
  </si>
  <si>
    <t>刘思懿</t>
  </si>
  <si>
    <t>仇政</t>
  </si>
  <si>
    <t>刘国斌</t>
  </si>
  <si>
    <t>李文浩</t>
  </si>
  <si>
    <t>谢雨洁</t>
  </si>
  <si>
    <t>白金富</t>
  </si>
  <si>
    <t>潘冬阳</t>
  </si>
  <si>
    <t>王好</t>
  </si>
  <si>
    <t>邹朋</t>
  </si>
  <si>
    <t>董洪慈</t>
  </si>
  <si>
    <t>祖丰赛</t>
  </si>
  <si>
    <t>梁正垚</t>
  </si>
  <si>
    <t>张其杰</t>
  </si>
  <si>
    <t>江帛晋</t>
  </si>
  <si>
    <t>黄鑫</t>
  </si>
  <si>
    <t>李欣雨</t>
  </si>
  <si>
    <t>段章良</t>
  </si>
  <si>
    <t>宋一驰</t>
  </si>
  <si>
    <t>宋印晨</t>
  </si>
  <si>
    <t>李保勋</t>
  </si>
  <si>
    <r>
      <rPr>
        <sz val="12"/>
        <rFont val="宋体"/>
        <charset val="134"/>
      </rPr>
      <t>张婕</t>
    </r>
    <r>
      <rPr>
        <sz val="12"/>
        <rFont val="Times New Roman"/>
        <charset val="134"/>
      </rPr>
      <t xml:space="preserve"> </t>
    </r>
  </si>
  <si>
    <t>杨鑫宇</t>
  </si>
  <si>
    <t>万婷</t>
  </si>
  <si>
    <t>王艺雯</t>
  </si>
  <si>
    <t>孙川丁</t>
  </si>
  <si>
    <t>魏孝</t>
  </si>
  <si>
    <t>孙耀文</t>
  </si>
  <si>
    <t>董轩铄</t>
  </si>
  <si>
    <t>宋翔成</t>
  </si>
  <si>
    <t>奚钱程</t>
  </si>
  <si>
    <t>蔡雨萌</t>
  </si>
  <si>
    <t>冯钰涵</t>
  </si>
  <si>
    <t>吕泽锴</t>
  </si>
  <si>
    <t>冯睿</t>
  </si>
  <si>
    <t>韩欣钊</t>
  </si>
  <si>
    <t>程宇翔</t>
  </si>
  <si>
    <t>林家宝</t>
  </si>
  <si>
    <t>章桓萁</t>
  </si>
  <si>
    <t>许翔</t>
  </si>
  <si>
    <t>孙阳</t>
  </si>
  <si>
    <t>王睿文</t>
  </si>
  <si>
    <t>颜渝珉</t>
  </si>
  <si>
    <t>赵江航</t>
  </si>
  <si>
    <t>杜雪菲</t>
  </si>
  <si>
    <t>薛凯铭</t>
  </si>
  <si>
    <t>王希澳</t>
  </si>
  <si>
    <t>魏龙威</t>
  </si>
  <si>
    <t>王晨皓</t>
  </si>
  <si>
    <t>陈然</t>
  </si>
  <si>
    <t>王天顺</t>
  </si>
  <si>
    <t>陈佳</t>
  </si>
  <si>
    <t>黄莙茗</t>
  </si>
  <si>
    <t>张子凡</t>
  </si>
  <si>
    <t>韩天宇</t>
  </si>
  <si>
    <t>张一顺</t>
  </si>
  <si>
    <t>王雨凡</t>
  </si>
  <si>
    <t>钟才华</t>
  </si>
  <si>
    <t>刘议丹</t>
  </si>
  <si>
    <t>匡笠佺</t>
  </si>
  <si>
    <t>周杨</t>
  </si>
  <si>
    <t>环奔</t>
  </si>
  <si>
    <t>田莹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</si>
  <si>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未来技术学院（</t>
    </r>
    <r>
      <rPr>
        <b/>
        <sz val="12"/>
        <rFont val="Times New Roman"/>
        <charset val="134"/>
      </rPr>
      <t>17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</si>
  <si>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李敏</t>
  </si>
  <si>
    <t>詹晓语</t>
  </si>
  <si>
    <t>徐洋</t>
  </si>
  <si>
    <t>杜佳璐</t>
  </si>
  <si>
    <t>王梦溪</t>
  </si>
  <si>
    <t>吴蕊琴</t>
  </si>
  <si>
    <t>林彬彬</t>
  </si>
  <si>
    <t>董瑞祥</t>
  </si>
  <si>
    <t>周子翔</t>
  </si>
  <si>
    <t>冯飞扬</t>
  </si>
  <si>
    <t>张艾蓉</t>
  </si>
  <si>
    <t>董鑫</t>
  </si>
  <si>
    <t>王雯婕</t>
  </si>
  <si>
    <t>封雨晴</t>
  </si>
  <si>
    <t>徐文翠</t>
  </si>
  <si>
    <t>房宜博</t>
  </si>
  <si>
    <t>范宇航</t>
  </si>
  <si>
    <r>
      <rPr>
        <b/>
        <sz val="12"/>
        <rFont val="宋体"/>
        <charset val="134"/>
      </rPr>
      <t>敬文书院（</t>
    </r>
    <r>
      <rPr>
        <b/>
        <sz val="12"/>
        <rFont val="Times New Roman"/>
        <charset val="134"/>
      </rPr>
      <t xml:space="preserve">74 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</si>
  <si>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王泺凯</t>
  </si>
  <si>
    <t>罗易菲</t>
  </si>
  <si>
    <t>罗飞凤</t>
  </si>
  <si>
    <t>刘芮菡</t>
  </si>
  <si>
    <t>闫雪熔</t>
  </si>
  <si>
    <t>王嘉汇</t>
  </si>
  <si>
    <t>吴淑菡</t>
  </si>
  <si>
    <t>曹馨媛</t>
  </si>
  <si>
    <t>苗嘉懿</t>
  </si>
  <si>
    <t>梁昀霏</t>
  </si>
  <si>
    <t>曹海晨</t>
  </si>
  <si>
    <t>张宇轩</t>
  </si>
  <si>
    <t>花齐放</t>
  </si>
  <si>
    <t>王灵霞</t>
  </si>
  <si>
    <t>马崇豪</t>
  </si>
  <si>
    <t>祁辉</t>
  </si>
  <si>
    <t>魏航</t>
  </si>
  <si>
    <t>张子含</t>
  </si>
  <si>
    <t>胡迅</t>
  </si>
  <si>
    <t>刘子璇</t>
  </si>
  <si>
    <t>周梦莹</t>
  </si>
  <si>
    <t>陈芮</t>
  </si>
  <si>
    <t>黄泓丹</t>
  </si>
  <si>
    <t>吴佳璇</t>
  </si>
  <si>
    <t>徐佳婧</t>
  </si>
  <si>
    <t>乔楚涵</t>
  </si>
  <si>
    <t>李咏泽</t>
  </si>
  <si>
    <t>陈梦雪</t>
  </si>
  <si>
    <t>胡一诺</t>
  </si>
  <si>
    <t>陈池柳</t>
  </si>
  <si>
    <t>管芯</t>
  </si>
  <si>
    <t>顾思宸</t>
  </si>
  <si>
    <t>林嘉妮</t>
  </si>
  <si>
    <t>王帆</t>
  </si>
  <si>
    <t>韦淑仪</t>
  </si>
  <si>
    <t>陆心愉</t>
  </si>
  <si>
    <t>李滢</t>
  </si>
  <si>
    <t>费琪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</si>
  <si>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周夕雅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</si>
  <si>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任苡辰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</si>
  <si>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马春菡</t>
    </r>
  </si>
  <si>
    <t>雍雅楠</t>
  </si>
  <si>
    <t>李佳心</t>
  </si>
  <si>
    <t>王凌超</t>
  </si>
  <si>
    <t>王嘉怡</t>
  </si>
  <si>
    <t>郎淑娅</t>
  </si>
  <si>
    <t>陈敬敬</t>
  </si>
  <si>
    <t>胡泽远</t>
  </si>
  <si>
    <t>崔躍瀚</t>
  </si>
  <si>
    <t>陈超</t>
  </si>
  <si>
    <t>贺怡龙</t>
  </si>
  <si>
    <t>袁天乐</t>
  </si>
  <si>
    <t>梁天行</t>
  </si>
  <si>
    <t>黄铭程</t>
  </si>
  <si>
    <t>姜岳辰</t>
  </si>
  <si>
    <t>徐紫卉</t>
  </si>
  <si>
    <t>张鑫炀</t>
  </si>
  <si>
    <t>王楚涵</t>
  </si>
  <si>
    <t>张心恋</t>
  </si>
  <si>
    <t>金天</t>
  </si>
  <si>
    <t>杨筱涵</t>
  </si>
  <si>
    <t>贾舒涵</t>
  </si>
  <si>
    <t>宋雨桐</t>
  </si>
  <si>
    <t>马紫怡</t>
  </si>
  <si>
    <t>薛涵</t>
  </si>
  <si>
    <t>吴奕杰</t>
  </si>
  <si>
    <t>柴东妮</t>
  </si>
  <si>
    <t>吴茂桢</t>
  </si>
  <si>
    <t>仲玟瑜</t>
  </si>
  <si>
    <t>李欣瑶</t>
  </si>
  <si>
    <t>王昱尧</t>
  </si>
  <si>
    <t>钱航硕</t>
  </si>
  <si>
    <t>李多</t>
  </si>
  <si>
    <r>
      <rPr>
        <sz val="14"/>
        <rFont val="黑体"/>
        <charset val="134"/>
      </rPr>
      <t>优秀学生干部（</t>
    </r>
    <r>
      <rPr>
        <sz val="14"/>
        <rFont val="Times New Roman"/>
        <charset val="134"/>
      </rPr>
      <t xml:space="preserve"> 981</t>
    </r>
    <r>
      <rPr>
        <sz val="14"/>
        <rFont val="黑体"/>
        <charset val="134"/>
      </rPr>
      <t>人）</t>
    </r>
  </si>
  <si>
    <r>
      <rPr>
        <b/>
        <sz val="12"/>
        <rFont val="宋体"/>
        <charset val="134"/>
      </rPr>
      <t>文学院（</t>
    </r>
    <r>
      <rPr>
        <b/>
        <sz val="12"/>
        <rFont val="Times New Roman"/>
        <charset val="134"/>
      </rPr>
      <t>56</t>
    </r>
    <r>
      <rPr>
        <b/>
        <sz val="12"/>
        <rFont val="宋体"/>
        <charset val="134"/>
      </rPr>
      <t>人）</t>
    </r>
  </si>
  <si>
    <t>厉菁</t>
  </si>
  <si>
    <t>韩誉</t>
  </si>
  <si>
    <t>刘慧琳</t>
  </si>
  <si>
    <t>尚雨晴</t>
  </si>
  <si>
    <t>陈可欣</t>
  </si>
  <si>
    <t>周熙恒</t>
  </si>
  <si>
    <t>刘蕙心</t>
  </si>
  <si>
    <t>孙思扬</t>
  </si>
  <si>
    <t>李秉宬</t>
  </si>
  <si>
    <t>牛子涵</t>
  </si>
  <si>
    <t>贝慧冉</t>
  </si>
  <si>
    <t>葛启</t>
  </si>
  <si>
    <t>张怡恒</t>
  </si>
  <si>
    <t>黄潇辞</t>
  </si>
  <si>
    <t>仲方慧</t>
  </si>
  <si>
    <t>陆恒锋</t>
  </si>
  <si>
    <t>陈可</t>
  </si>
  <si>
    <t>陆颖</t>
  </si>
  <si>
    <t>吴悠凡</t>
  </si>
  <si>
    <t>徐梦娜</t>
  </si>
  <si>
    <t>钱榆</t>
  </si>
  <si>
    <t>顾依婷</t>
  </si>
  <si>
    <t>姚紫君</t>
  </si>
  <si>
    <t>郁天韵</t>
  </si>
  <si>
    <t>刘雯婧</t>
  </si>
  <si>
    <t>单雪宁</t>
  </si>
  <si>
    <t>赵巧妮</t>
  </si>
  <si>
    <t>朱莹</t>
  </si>
  <si>
    <t>吴婕</t>
  </si>
  <si>
    <t>欧阳自远</t>
  </si>
  <si>
    <t>周子怡</t>
  </si>
  <si>
    <t>史雅文</t>
  </si>
  <si>
    <t>陆玺文</t>
  </si>
  <si>
    <t>闫秋彤</t>
  </si>
  <si>
    <t>王意如</t>
  </si>
  <si>
    <t>羊有为</t>
  </si>
  <si>
    <t>吉圣岚</t>
  </si>
  <si>
    <t>陈艺木</t>
  </si>
  <si>
    <t>周皓晗</t>
  </si>
  <si>
    <t>赵梦雨</t>
  </si>
  <si>
    <t>任雅楠</t>
  </si>
  <si>
    <t>张臻雨禾</t>
  </si>
  <si>
    <t>林一辰</t>
  </si>
  <si>
    <t>仲萱</t>
  </si>
  <si>
    <t>张诗雅</t>
  </si>
  <si>
    <t>赵永芳</t>
  </si>
  <si>
    <t>钟宁</t>
  </si>
  <si>
    <t>王芝萱</t>
  </si>
  <si>
    <t>岳诗涵</t>
  </si>
  <si>
    <t>钱韦屹</t>
  </si>
  <si>
    <t>谢雪桐</t>
  </si>
  <si>
    <t>胡子涵</t>
  </si>
  <si>
    <t>郝心茹</t>
  </si>
  <si>
    <t>梁家瑶</t>
  </si>
  <si>
    <t>黄思菡</t>
  </si>
  <si>
    <r>
      <rPr>
        <b/>
        <sz val="12"/>
        <rFont val="宋体"/>
        <charset val="134"/>
      </rPr>
      <t>语言科学与艺术学院（</t>
    </r>
    <r>
      <rPr>
        <b/>
        <sz val="12"/>
        <rFont val="Times New Roman"/>
        <charset val="134"/>
      </rPr>
      <t>19</t>
    </r>
    <r>
      <rPr>
        <b/>
        <sz val="12"/>
        <rFont val="宋体"/>
        <charset val="134"/>
      </rPr>
      <t>人）</t>
    </r>
  </si>
  <si>
    <t>柳韵姿</t>
  </si>
  <si>
    <t>钱蕊</t>
  </si>
  <si>
    <t>王淑雅</t>
  </si>
  <si>
    <t>王子芊</t>
  </si>
  <si>
    <t>张婉欣</t>
  </si>
  <si>
    <t>刘慧奇</t>
  </si>
  <si>
    <t>周禹翰</t>
  </si>
  <si>
    <t>孟晴</t>
  </si>
  <si>
    <t>徐楷琅</t>
  </si>
  <si>
    <t>周琪悦</t>
  </si>
  <si>
    <t>朱锦</t>
  </si>
  <si>
    <t>高源</t>
  </si>
  <si>
    <t>黄奕婷</t>
  </si>
  <si>
    <t>韩侨洢</t>
  </si>
  <si>
    <t>韩熹然</t>
  </si>
  <si>
    <t>史嘉懿</t>
  </si>
  <si>
    <t>郑今畅</t>
  </si>
  <si>
    <t>罗昊</t>
  </si>
  <si>
    <t>李思霂</t>
  </si>
  <si>
    <r>
      <rPr>
        <b/>
        <sz val="12"/>
        <rFont val="宋体"/>
        <charset val="134"/>
      </rPr>
      <t>历史文化与公共管理学院（</t>
    </r>
    <r>
      <rPr>
        <b/>
        <sz val="12"/>
        <rFont val="Times New Roman"/>
        <charset val="134"/>
      </rPr>
      <t>46</t>
    </r>
    <r>
      <rPr>
        <b/>
        <sz val="12"/>
        <rFont val="宋体"/>
        <charset val="134"/>
      </rPr>
      <t>人）</t>
    </r>
  </si>
  <si>
    <t>安书彤</t>
  </si>
  <si>
    <t>冯佳</t>
  </si>
  <si>
    <t>唐可</t>
  </si>
  <si>
    <t>冉雪婷</t>
  </si>
  <si>
    <t>冯俊茜</t>
  </si>
  <si>
    <t>孔曼</t>
  </si>
  <si>
    <t>朱佳慧</t>
  </si>
  <si>
    <t>任伯儒</t>
  </si>
  <si>
    <t>王笑琰</t>
  </si>
  <si>
    <t>蒋欣</t>
  </si>
  <si>
    <t>张嘉静</t>
  </si>
  <si>
    <t>苏意炜</t>
  </si>
  <si>
    <t>周也</t>
  </si>
  <si>
    <t>龙宪萍</t>
  </si>
  <si>
    <t>张雨佳</t>
  </si>
  <si>
    <t>庄子蝶</t>
  </si>
  <si>
    <t>王雪妍</t>
  </si>
  <si>
    <t>蒋树</t>
  </si>
  <si>
    <t>孙思睿</t>
  </si>
  <si>
    <t>谢梓瑶</t>
  </si>
  <si>
    <t>刘也</t>
  </si>
  <si>
    <t>王明瑶</t>
  </si>
  <si>
    <t>王奕茗</t>
  </si>
  <si>
    <t>蔡辰晰</t>
  </si>
  <si>
    <t>闫文琪</t>
  </si>
  <si>
    <t>檀时羽</t>
  </si>
  <si>
    <t>周偲怡</t>
  </si>
  <si>
    <t>梅佳怡</t>
  </si>
  <si>
    <t>胡孝璇</t>
  </si>
  <si>
    <t>黄雅凤</t>
  </si>
  <si>
    <t>杨宇凡</t>
  </si>
  <si>
    <t>刘悦</t>
  </si>
  <si>
    <t>吴宇欣</t>
  </si>
  <si>
    <t>皇甫雨欣</t>
  </si>
  <si>
    <t>袁紫涵</t>
  </si>
  <si>
    <t>顾程</t>
  </si>
  <si>
    <t>王子卿</t>
  </si>
  <si>
    <t>张梦瑶</t>
  </si>
  <si>
    <t>陈逸多</t>
  </si>
  <si>
    <r>
      <rPr>
        <sz val="12"/>
        <rFont val="宋体"/>
        <charset val="134"/>
      </rPr>
      <t>斯木巴提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达吾列提别克</t>
    </r>
  </si>
  <si>
    <t>杜长丽</t>
  </si>
  <si>
    <t>陆星伊</t>
  </si>
  <si>
    <t>赵佳</t>
  </si>
  <si>
    <t>苏健冬</t>
  </si>
  <si>
    <t>宋佳荟</t>
  </si>
  <si>
    <r>
      <rPr>
        <b/>
        <sz val="12"/>
        <rFont val="宋体"/>
        <charset val="134"/>
      </rPr>
      <t>法学院（</t>
    </r>
    <r>
      <rPr>
        <b/>
        <sz val="12"/>
        <rFont val="Times New Roman"/>
        <charset val="134"/>
      </rPr>
      <t>30</t>
    </r>
    <r>
      <rPr>
        <b/>
        <sz val="12"/>
        <rFont val="宋体"/>
        <charset val="134"/>
      </rPr>
      <t>人）</t>
    </r>
  </si>
  <si>
    <t>柳权</t>
  </si>
  <si>
    <t>张雯静</t>
  </si>
  <si>
    <t>刘晔郑好</t>
  </si>
  <si>
    <t>赵建平</t>
  </si>
  <si>
    <t>王倩</t>
  </si>
  <si>
    <t>赵文菲</t>
  </si>
  <si>
    <r>
      <rPr>
        <sz val="12"/>
        <rFont val="宋体"/>
        <charset val="134"/>
      </rPr>
      <t>古丽排日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麦合木提</t>
    </r>
  </si>
  <si>
    <t>徐乐</t>
  </si>
  <si>
    <t>张博</t>
  </si>
  <si>
    <t>刘紫嫣</t>
  </si>
  <si>
    <t>金佩瑶</t>
  </si>
  <si>
    <t>翟冰宇</t>
  </si>
  <si>
    <t>宋文遥</t>
  </si>
  <si>
    <t>姚可欣</t>
  </si>
  <si>
    <t>徐婉冰</t>
  </si>
  <si>
    <t>王紫玉</t>
  </si>
  <si>
    <t>陈喆</t>
  </si>
  <si>
    <t>胡婷</t>
  </si>
  <si>
    <t>武孙悦</t>
  </si>
  <si>
    <t>黄思铭</t>
  </si>
  <si>
    <t>吴俊颖</t>
  </si>
  <si>
    <t>刘意如</t>
  </si>
  <si>
    <t>范秋阳</t>
  </si>
  <si>
    <t>于滋茹</t>
  </si>
  <si>
    <t>高雨萱</t>
  </si>
  <si>
    <t>赵及禹</t>
  </si>
  <si>
    <t>杨颖</t>
  </si>
  <si>
    <t>张贝妮</t>
  </si>
  <si>
    <t>何晶晶</t>
  </si>
  <si>
    <r>
      <rPr>
        <b/>
        <sz val="12"/>
        <rFont val="宋体"/>
        <charset val="134"/>
      </rPr>
      <t>马克思主义学院（</t>
    </r>
    <r>
      <rPr>
        <b/>
        <sz val="12"/>
        <rFont val="Times New Roman"/>
        <charset val="134"/>
      </rPr>
      <t>24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 </t>
    </r>
  </si>
  <si>
    <t>陈诗涵</t>
  </si>
  <si>
    <t>张元伊</t>
  </si>
  <si>
    <t>曹荣</t>
  </si>
  <si>
    <t>王雨欣</t>
  </si>
  <si>
    <t>陈效宇</t>
  </si>
  <si>
    <t>陈若兮</t>
  </si>
  <si>
    <t>李海燕</t>
  </si>
  <si>
    <t>陈秋秋</t>
  </si>
  <si>
    <t>陈颜</t>
  </si>
  <si>
    <t>陈思阅</t>
  </si>
  <si>
    <t>周月</t>
  </si>
  <si>
    <t>陆佳倩</t>
  </si>
  <si>
    <t>余坤</t>
  </si>
  <si>
    <t>叶鑫</t>
  </si>
  <si>
    <t>魏依桐</t>
  </si>
  <si>
    <t>王迩静</t>
  </si>
  <si>
    <t>顾余婷</t>
  </si>
  <si>
    <t>韩佳倚</t>
  </si>
  <si>
    <t>周灿</t>
  </si>
  <si>
    <t>葛峻彤</t>
  </si>
  <si>
    <t>华思南</t>
  </si>
  <si>
    <t>曹珈榕</t>
  </si>
  <si>
    <t>史佳玄</t>
  </si>
  <si>
    <t>田昊</t>
  </si>
  <si>
    <r>
      <rPr>
        <b/>
        <sz val="12"/>
        <rFont val="宋体"/>
        <charset val="134"/>
      </rPr>
      <t>外国语学院（</t>
    </r>
    <r>
      <rPr>
        <b/>
        <sz val="12"/>
        <rFont val="Times New Roman"/>
        <charset val="134"/>
      </rPr>
      <t>39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 </t>
    </r>
  </si>
  <si>
    <t>张偲琪</t>
  </si>
  <si>
    <t>刘宜超</t>
  </si>
  <si>
    <t>向佳音</t>
  </si>
  <si>
    <t>王雨涵</t>
  </si>
  <si>
    <t>陈潇婧</t>
  </si>
  <si>
    <t>金浩</t>
  </si>
  <si>
    <t>李若晗</t>
  </si>
  <si>
    <t>王缌淇</t>
  </si>
  <si>
    <t>唐泽瑞</t>
  </si>
  <si>
    <t>杨佳妮</t>
  </si>
  <si>
    <t>李婷</t>
  </si>
  <si>
    <t>张夏</t>
  </si>
  <si>
    <t>朱姿瑜</t>
  </si>
  <si>
    <t>陈心甜</t>
  </si>
  <si>
    <t>段欣妍</t>
  </si>
  <si>
    <t>张玲鹭</t>
  </si>
  <si>
    <t>柴晨溪</t>
  </si>
  <si>
    <t>羊叶舟</t>
  </si>
  <si>
    <t>张迎春</t>
  </si>
  <si>
    <t>汪可欣</t>
  </si>
  <si>
    <t>焦慧妍</t>
  </si>
  <si>
    <t>方佳怡</t>
  </si>
  <si>
    <t>张毓轩</t>
  </si>
  <si>
    <t>孙怡雯</t>
  </si>
  <si>
    <t>王娇</t>
  </si>
  <si>
    <t>黄宇博</t>
  </si>
  <si>
    <t>陈雨露</t>
  </si>
  <si>
    <t>宋子娴</t>
  </si>
  <si>
    <t>杨睦</t>
  </si>
  <si>
    <t>刘佳佳</t>
  </si>
  <si>
    <t>张馨雅</t>
  </si>
  <si>
    <t>杨涵予</t>
  </si>
  <si>
    <t>林心悦</t>
  </si>
  <si>
    <t>施雨轩</t>
  </si>
  <si>
    <t>李一涵</t>
  </si>
  <si>
    <t>杨小琴</t>
  </si>
  <si>
    <t>李静茹</t>
  </si>
  <si>
    <t>张心宇</t>
  </si>
  <si>
    <t>刘梓诺</t>
  </si>
  <si>
    <r>
      <rPr>
        <b/>
        <sz val="12"/>
        <rFont val="宋体"/>
        <charset val="134"/>
      </rPr>
      <t>教育学部（</t>
    </r>
    <r>
      <rPr>
        <b/>
        <sz val="12"/>
        <rFont val="Times New Roman"/>
        <charset val="134"/>
      </rPr>
      <t>64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 </t>
    </r>
  </si>
  <si>
    <t>常可涵</t>
  </si>
  <si>
    <t>张力凡</t>
  </si>
  <si>
    <t>刘萍萍</t>
  </si>
  <si>
    <t>陈萌</t>
  </si>
  <si>
    <t>李依冉</t>
  </si>
  <si>
    <t>张杰</t>
  </si>
  <si>
    <t>李雨霖</t>
  </si>
  <si>
    <t>皮润妍</t>
  </si>
  <si>
    <t>潘妍妍</t>
  </si>
  <si>
    <t>唐欣然</t>
  </si>
  <si>
    <t>杨香香</t>
  </si>
  <si>
    <t>施梦媛</t>
  </si>
  <si>
    <t>沈奕轩</t>
  </si>
  <si>
    <t>陈怡菲</t>
  </si>
  <si>
    <t>孟寻</t>
  </si>
  <si>
    <t>申玮玉</t>
  </si>
  <si>
    <t>赵晓嫚</t>
  </si>
  <si>
    <t>李欣悦</t>
  </si>
  <si>
    <t>王冉</t>
  </si>
  <si>
    <t>王祉悦</t>
  </si>
  <si>
    <t>刘周越</t>
  </si>
  <si>
    <t>顾刘航</t>
  </si>
  <si>
    <t>张悦</t>
  </si>
  <si>
    <t>秦子涵</t>
  </si>
  <si>
    <t>李思澄</t>
  </si>
  <si>
    <t>吴东洋</t>
  </si>
  <si>
    <t>尤苓霏</t>
  </si>
  <si>
    <t>张蓝天</t>
  </si>
  <si>
    <t>赵恩琪</t>
  </si>
  <si>
    <t>黄敏萱</t>
  </si>
  <si>
    <t>赵萦迪</t>
  </si>
  <si>
    <t>赵桂雯</t>
  </si>
  <si>
    <t>沈隽熠</t>
  </si>
  <si>
    <t>黄子纹</t>
  </si>
  <si>
    <t>薛煜佳</t>
  </si>
  <si>
    <t>李佳怡</t>
  </si>
  <si>
    <t>张馨月</t>
  </si>
  <si>
    <t>张丹</t>
  </si>
  <si>
    <t>仲蕊</t>
  </si>
  <si>
    <t>杨荟</t>
  </si>
  <si>
    <t>李佳鑫</t>
  </si>
  <si>
    <t>蒋雨彤</t>
  </si>
  <si>
    <t>蒋盈盈</t>
  </si>
  <si>
    <t>孙文静</t>
  </si>
  <si>
    <t>吴思佳</t>
  </si>
  <si>
    <t>许晨辉</t>
  </si>
  <si>
    <t>李想</t>
  </si>
  <si>
    <r>
      <rPr>
        <sz val="12"/>
        <rFont val="宋体"/>
        <charset val="134"/>
      </rPr>
      <t>乃则热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亚森</t>
    </r>
  </si>
  <si>
    <t>吴昔元</t>
  </si>
  <si>
    <t>刘苏苏</t>
  </si>
  <si>
    <t>王欣妍</t>
  </si>
  <si>
    <t>丁钰瑄</t>
  </si>
  <si>
    <t>羊佳璐</t>
  </si>
  <si>
    <t>金成萱</t>
  </si>
  <si>
    <t>周芯彤</t>
  </si>
  <si>
    <t>李瑜萱</t>
  </si>
  <si>
    <t>廖蕊</t>
  </si>
  <si>
    <t>赵萧艾</t>
  </si>
  <si>
    <t>吴洲源</t>
  </si>
  <si>
    <t>陈安馨</t>
  </si>
  <si>
    <t>王洁</t>
  </si>
  <si>
    <r>
      <rPr>
        <b/>
        <sz val="12"/>
        <rFont val="宋体"/>
        <charset val="134"/>
      </rPr>
      <t>数学与统计学院（</t>
    </r>
    <r>
      <rPr>
        <b/>
        <sz val="12"/>
        <rFont val="Times New Roman"/>
        <charset val="134"/>
      </rPr>
      <t>51</t>
    </r>
    <r>
      <rPr>
        <b/>
        <sz val="12"/>
        <rFont val="宋体"/>
        <charset val="134"/>
      </rPr>
      <t>人）</t>
    </r>
  </si>
  <si>
    <t>潘彦吉</t>
  </si>
  <si>
    <t>蒋宜洁</t>
  </si>
  <si>
    <t>杨婕</t>
  </si>
  <si>
    <t>李静</t>
  </si>
  <si>
    <t>姚淑慧</t>
  </si>
  <si>
    <t>顾馨怡</t>
  </si>
  <si>
    <t>韩百慧</t>
  </si>
  <si>
    <t>张睿</t>
  </si>
  <si>
    <t>赵文婷</t>
  </si>
  <si>
    <t>胡美玲</t>
  </si>
  <si>
    <t>山清</t>
  </si>
  <si>
    <t>李佳佳</t>
  </si>
  <si>
    <t>席涵欣</t>
  </si>
  <si>
    <t>王玥</t>
  </si>
  <si>
    <t>范舒文</t>
  </si>
  <si>
    <t>赵馨雨</t>
  </si>
  <si>
    <t>叶静</t>
  </si>
  <si>
    <t>陈钰尹</t>
  </si>
  <si>
    <t>金思思</t>
  </si>
  <si>
    <t>陈子涵</t>
  </si>
  <si>
    <t>张若彬</t>
  </si>
  <si>
    <t>曹译匀</t>
  </si>
  <si>
    <t>章为杰</t>
  </si>
  <si>
    <t>杨玥星</t>
  </si>
  <si>
    <t>陈晓露</t>
  </si>
  <si>
    <t>高小禾</t>
  </si>
  <si>
    <t>杨梦珠</t>
  </si>
  <si>
    <t>朱雨桐</t>
  </si>
  <si>
    <t>胡馨月</t>
  </si>
  <si>
    <t>夏悦</t>
  </si>
  <si>
    <t>钟雷明</t>
  </si>
  <si>
    <t>季添文</t>
  </si>
  <si>
    <t>徐方仪</t>
  </si>
  <si>
    <t>张书元</t>
  </si>
  <si>
    <t>李姮</t>
  </si>
  <si>
    <t>郭家旭</t>
  </si>
  <si>
    <t>吉雨欣</t>
  </si>
  <si>
    <t>陈俊杰</t>
  </si>
  <si>
    <t>朱佳莹</t>
  </si>
  <si>
    <t>蒋俊</t>
  </si>
  <si>
    <t>周永琪</t>
  </si>
  <si>
    <t>宋熙紫</t>
  </si>
  <si>
    <t>于卓成</t>
  </si>
  <si>
    <t>颜心怡</t>
  </si>
  <si>
    <t>王雨玺</t>
  </si>
  <si>
    <t>王湘</t>
  </si>
  <si>
    <t>陶柳羽</t>
  </si>
  <si>
    <t>李锦钰</t>
  </si>
  <si>
    <r>
      <rPr>
        <b/>
        <sz val="12"/>
        <rFont val="宋体"/>
        <charset val="134"/>
      </rPr>
      <t>物理与光电工程学院（</t>
    </r>
    <r>
      <rPr>
        <b/>
        <sz val="12"/>
        <rFont val="Times New Roman"/>
        <charset val="134"/>
      </rPr>
      <t>56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</si>
  <si>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耿祺琪</t>
  </si>
  <si>
    <t>祝辰</t>
  </si>
  <si>
    <t>胡佳慧</t>
  </si>
  <si>
    <t>仲禹璇</t>
  </si>
  <si>
    <t>赵帅宇</t>
  </si>
  <si>
    <t>索瑜</t>
  </si>
  <si>
    <t>曹克贤</t>
  </si>
  <si>
    <t>贾雪</t>
  </si>
  <si>
    <t>安小蝶</t>
  </si>
  <si>
    <t>钟晨锐</t>
  </si>
  <si>
    <t>王珂欣</t>
  </si>
  <si>
    <t>颜程</t>
  </si>
  <si>
    <t>文静</t>
  </si>
  <si>
    <t>曹毕贝</t>
  </si>
  <si>
    <t>申城城</t>
  </si>
  <si>
    <t>王昕雨</t>
  </si>
  <si>
    <t>于海川</t>
  </si>
  <si>
    <t>王安琪</t>
  </si>
  <si>
    <t>杜茂森</t>
  </si>
  <si>
    <t>董语涵</t>
  </si>
  <si>
    <t>曹志伟</t>
  </si>
  <si>
    <t>王文静</t>
  </si>
  <si>
    <t>张卜月</t>
  </si>
  <si>
    <t>黎雯欣</t>
  </si>
  <si>
    <t>蒋骏杰</t>
  </si>
  <si>
    <t>张倩</t>
  </si>
  <si>
    <t>龚家乐</t>
  </si>
  <si>
    <t>高阳</t>
  </si>
  <si>
    <t>张佳乐</t>
  </si>
  <si>
    <t>周天宇</t>
  </si>
  <si>
    <t>陈陆鑫</t>
  </si>
  <si>
    <t>张鑫</t>
  </si>
  <si>
    <t>江竞慧</t>
  </si>
  <si>
    <t>王婧馨</t>
  </si>
  <si>
    <t>戴欣冉</t>
  </si>
  <si>
    <t>杨欣怡</t>
  </si>
  <si>
    <t>李昕昊</t>
  </si>
  <si>
    <t>刘彦伶</t>
  </si>
  <si>
    <t>代艳</t>
  </si>
  <si>
    <t>伍雯缨</t>
  </si>
  <si>
    <r>
      <rPr>
        <sz val="12"/>
        <rFont val="宋体"/>
        <charset val="134"/>
      </rPr>
      <t>祖拜代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麦麦提艾力</t>
    </r>
  </si>
  <si>
    <t>刘莙楸</t>
  </si>
  <si>
    <t>王子皓</t>
  </si>
  <si>
    <t>仓基闻</t>
  </si>
  <si>
    <t>苏浩轩</t>
  </si>
  <si>
    <t>吴紫嫣</t>
  </si>
  <si>
    <t>苗翰青</t>
  </si>
  <si>
    <t>杨乐</t>
  </si>
  <si>
    <t>张乐乐</t>
  </si>
  <si>
    <t>江若涵</t>
  </si>
  <si>
    <r>
      <rPr>
        <b/>
        <sz val="12"/>
        <rFont val="宋体"/>
        <charset val="134"/>
      </rPr>
      <t>化学与分子工程学院（</t>
    </r>
    <r>
      <rPr>
        <b/>
        <sz val="12"/>
        <rFont val="Times New Roman"/>
        <charset val="134"/>
      </rPr>
      <t>39</t>
    </r>
    <r>
      <rPr>
        <b/>
        <sz val="12"/>
        <rFont val="宋体"/>
        <charset val="134"/>
      </rPr>
      <t>人）</t>
    </r>
  </si>
  <si>
    <t>朱亦吴</t>
  </si>
  <si>
    <t>刘雨欣</t>
  </si>
  <si>
    <t>宁梦妍</t>
  </si>
  <si>
    <t>郑婷文</t>
  </si>
  <si>
    <t>范佳琪</t>
  </si>
  <si>
    <t>徐灵琳</t>
  </si>
  <si>
    <t>朱僖瑶</t>
  </si>
  <si>
    <t>王宇昕</t>
  </si>
  <si>
    <t>肖盛文</t>
  </si>
  <si>
    <t>徐陈</t>
  </si>
  <si>
    <t>石雨蕊</t>
  </si>
  <si>
    <t>夏雯丽</t>
  </si>
  <si>
    <t>项新悦</t>
  </si>
  <si>
    <t>顾乐涵</t>
  </si>
  <si>
    <t>陈小艺</t>
  </si>
  <si>
    <t>陈雪霁</t>
  </si>
  <si>
    <t>刘春雨</t>
  </si>
  <si>
    <t>陈昱豪</t>
  </si>
  <si>
    <t>张书玮</t>
  </si>
  <si>
    <t>顾寒冬</t>
  </si>
  <si>
    <t>胡轩</t>
  </si>
  <si>
    <t>仲崇瑞</t>
  </si>
  <si>
    <t>沈彦锟</t>
  </si>
  <si>
    <t>苏旭娜</t>
  </si>
  <si>
    <t>张露露</t>
  </si>
  <si>
    <t>周楚涵</t>
  </si>
  <si>
    <t>李蕊</t>
  </si>
  <si>
    <t>郭林漫</t>
  </si>
  <si>
    <t>关之琳</t>
  </si>
  <si>
    <t>张麟瑞</t>
  </si>
  <si>
    <t>汤雯卉</t>
  </si>
  <si>
    <t>季奕彤</t>
  </si>
  <si>
    <t>倪哲</t>
  </si>
  <si>
    <t>曹佳</t>
  </si>
  <si>
    <t>张慧慧</t>
  </si>
  <si>
    <t>季凤祥</t>
  </si>
  <si>
    <t>杨玉婷</t>
  </si>
  <si>
    <t>黄慧心</t>
  </si>
  <si>
    <r>
      <rPr>
        <b/>
        <sz val="12"/>
        <rFont val="宋体"/>
        <charset val="134"/>
      </rPr>
      <t>生命科学与食品工程（</t>
    </r>
    <r>
      <rPr>
        <b/>
        <sz val="12"/>
        <rFont val="Times New Roman"/>
        <charset val="134"/>
      </rPr>
      <t>54</t>
    </r>
    <r>
      <rPr>
        <b/>
        <sz val="12"/>
        <rFont val="宋体"/>
        <charset val="134"/>
      </rPr>
      <t>人）</t>
    </r>
  </si>
  <si>
    <t>赵若涵</t>
  </si>
  <si>
    <t>陈天翔</t>
  </si>
  <si>
    <t>韦宁</t>
  </si>
  <si>
    <t>任洪霞</t>
  </si>
  <si>
    <t>李佳琪</t>
  </si>
  <si>
    <t>施科任</t>
  </si>
  <si>
    <t>朱思雨</t>
  </si>
  <si>
    <t>杨星宇</t>
  </si>
  <si>
    <t>徐新妍</t>
  </si>
  <si>
    <t>方嘉欣</t>
  </si>
  <si>
    <t>邓佳乐</t>
  </si>
  <si>
    <t>顾心语</t>
  </si>
  <si>
    <t>张芷菡</t>
  </si>
  <si>
    <t>张晶</t>
  </si>
  <si>
    <t>魏秋琳</t>
  </si>
  <si>
    <t>张建楠</t>
  </si>
  <si>
    <t>王克拉</t>
  </si>
  <si>
    <t>丁香</t>
  </si>
  <si>
    <t>金小翠</t>
  </si>
  <si>
    <t>王怡</t>
  </si>
  <si>
    <t>伍梦婷</t>
  </si>
  <si>
    <t>盛锦琪</t>
  </si>
  <si>
    <t>邓羽</t>
  </si>
  <si>
    <t>曹思佳</t>
  </si>
  <si>
    <t>栾亮剑</t>
  </si>
  <si>
    <t>单勇婧</t>
  </si>
  <si>
    <t>卢梓祥</t>
  </si>
  <si>
    <t>臧芳怡</t>
  </si>
  <si>
    <t>臧淑颜</t>
  </si>
  <si>
    <t>叶可人</t>
  </si>
  <si>
    <t>汤彬洁</t>
  </si>
  <si>
    <t>吴尚光</t>
  </si>
  <si>
    <t>董映涵</t>
  </si>
  <si>
    <t>祝曾锐莹</t>
  </si>
  <si>
    <t>岳子诺</t>
  </si>
  <si>
    <t>淦曦</t>
  </si>
  <si>
    <t>董雅琪</t>
  </si>
  <si>
    <t>陈昊远</t>
  </si>
  <si>
    <t>周雅雯</t>
  </si>
  <si>
    <t>刘家和</t>
  </si>
  <si>
    <t>洪艺玮</t>
  </si>
  <si>
    <t>苏子英</t>
  </si>
  <si>
    <t>樊戴奕</t>
  </si>
  <si>
    <t>刘锐</t>
  </si>
  <si>
    <t>程诣涵</t>
  </si>
  <si>
    <t>刘子锐</t>
  </si>
  <si>
    <t>徐子浩</t>
  </si>
  <si>
    <t>丁钱钱</t>
  </si>
  <si>
    <t>黄灿</t>
  </si>
  <si>
    <t>唐杭雪</t>
  </si>
  <si>
    <t>郑盛铠</t>
  </si>
  <si>
    <t>盛凯旋</t>
  </si>
  <si>
    <r>
      <rPr>
        <b/>
        <sz val="12"/>
        <rFont val="宋体"/>
        <charset val="134"/>
      </rPr>
      <t>地理与空间信息学院（</t>
    </r>
    <r>
      <rPr>
        <b/>
        <sz val="12"/>
        <rFont val="Times New Roman"/>
        <charset val="134"/>
      </rPr>
      <t>70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 </t>
    </r>
  </si>
  <si>
    <t>陶悦希</t>
  </si>
  <si>
    <t>谭博文</t>
  </si>
  <si>
    <t>羊思悦</t>
  </si>
  <si>
    <t>陈姿羽</t>
  </si>
  <si>
    <t>林佳佳</t>
  </si>
  <si>
    <t>周莉</t>
  </si>
  <si>
    <t>曹铧艺</t>
  </si>
  <si>
    <t>王苇航</t>
  </si>
  <si>
    <t>郭秋辰</t>
  </si>
  <si>
    <t>欧翔</t>
  </si>
  <si>
    <t>徐陈振昱</t>
  </si>
  <si>
    <t>黄志文</t>
  </si>
  <si>
    <t>林金珠</t>
  </si>
  <si>
    <t>刘诗雨</t>
  </si>
  <si>
    <t>李仁杰</t>
  </si>
  <si>
    <t>赵敏慧</t>
  </si>
  <si>
    <t>赵业春</t>
  </si>
  <si>
    <t>潘思丞</t>
  </si>
  <si>
    <t>骆依凡</t>
  </si>
  <si>
    <t>许小凡</t>
  </si>
  <si>
    <t>陈昌硕</t>
  </si>
  <si>
    <r>
      <rPr>
        <b/>
        <sz val="12"/>
        <rFont val="宋体"/>
        <charset val="134"/>
      </rPr>
      <t>体育与健康学院（足球学院）（</t>
    </r>
    <r>
      <rPr>
        <b/>
        <sz val="12"/>
        <rFont val="Times New Roman"/>
        <charset val="134"/>
      </rPr>
      <t>39</t>
    </r>
    <r>
      <rPr>
        <b/>
        <sz val="12"/>
        <rFont val="宋体"/>
        <charset val="134"/>
      </rPr>
      <t>人）</t>
    </r>
  </si>
  <si>
    <t>刘佳艺</t>
  </si>
  <si>
    <t>杨艺涵</t>
  </si>
  <si>
    <t>单俊赫</t>
  </si>
  <si>
    <t>罗佳欣</t>
  </si>
  <si>
    <t>许家维</t>
  </si>
  <si>
    <t>高子棋</t>
  </si>
  <si>
    <t>李响</t>
  </si>
  <si>
    <t>徐皓玥</t>
  </si>
  <si>
    <t>吕怿恺</t>
  </si>
  <si>
    <t>王梦哲</t>
  </si>
  <si>
    <t>夏冰莹</t>
  </si>
  <si>
    <t>王益益</t>
  </si>
  <si>
    <t>祖嫣然</t>
  </si>
  <si>
    <t>钱正阳</t>
  </si>
  <si>
    <t>史悠</t>
  </si>
  <si>
    <t>仰炯豪</t>
  </si>
  <si>
    <t>章怡平</t>
  </si>
  <si>
    <t>孙腾飞</t>
  </si>
  <si>
    <t>王宇彤</t>
  </si>
  <si>
    <t>薛晨威</t>
  </si>
  <si>
    <t>胡秋莲</t>
  </si>
  <si>
    <t>朱子琳</t>
  </si>
  <si>
    <t>王诗语</t>
  </si>
  <si>
    <t>路远龙</t>
  </si>
  <si>
    <t>戴文航</t>
  </si>
  <si>
    <t>丁璐瑶</t>
  </si>
  <si>
    <t>李佳萌</t>
  </si>
  <si>
    <t>朱克馨</t>
  </si>
  <si>
    <t>李天钰</t>
  </si>
  <si>
    <t>徐圆圆</t>
  </si>
  <si>
    <r>
      <rPr>
        <b/>
        <sz val="12"/>
        <rFont val="宋体"/>
        <charset val="134"/>
      </rPr>
      <t>艺术学部（</t>
    </r>
    <r>
      <rPr>
        <b/>
        <sz val="12"/>
        <rFont val="Times New Roman"/>
        <charset val="134"/>
      </rPr>
      <t>82</t>
    </r>
    <r>
      <rPr>
        <b/>
        <sz val="12"/>
        <rFont val="宋体"/>
        <charset val="134"/>
      </rPr>
      <t>人）</t>
    </r>
  </si>
  <si>
    <t>左京新</t>
  </si>
  <si>
    <t>刘娜娜</t>
  </si>
  <si>
    <t>黄子畅</t>
  </si>
  <si>
    <t>许妍茜</t>
  </si>
  <si>
    <t>姜彤</t>
  </si>
  <si>
    <t>徐智杰</t>
  </si>
  <si>
    <t>许馨研</t>
  </si>
  <si>
    <t>王俊</t>
  </si>
  <si>
    <t>高菲儿</t>
  </si>
  <si>
    <t>陈籽诺</t>
  </si>
  <si>
    <t>杨周美子</t>
  </si>
  <si>
    <t>曾昭涵</t>
  </si>
  <si>
    <t>刁雨然</t>
  </si>
  <si>
    <t>刘思含</t>
  </si>
  <si>
    <t>翟茜彤</t>
  </si>
  <si>
    <t>刘子烨</t>
  </si>
  <si>
    <t>李若楠</t>
  </si>
  <si>
    <t>邢雨桐</t>
  </si>
  <si>
    <t>王汀苇</t>
  </si>
  <si>
    <t>刘雯欣</t>
  </si>
  <si>
    <t>朱苏南</t>
  </si>
  <si>
    <t>刘一航</t>
  </si>
  <si>
    <t>张腾文</t>
  </si>
  <si>
    <t>花香怡</t>
  </si>
  <si>
    <t>阮依芊</t>
  </si>
  <si>
    <t>孙悦</t>
  </si>
  <si>
    <t>陈若熙</t>
  </si>
  <si>
    <t>刘乐融</t>
  </si>
  <si>
    <t>吴静怡</t>
  </si>
  <si>
    <t>何雨津</t>
  </si>
  <si>
    <t>宋喆</t>
  </si>
  <si>
    <t>张羽杉</t>
  </si>
  <si>
    <t>李可怡</t>
  </si>
  <si>
    <t>陈飞</t>
  </si>
  <si>
    <t>陈歆亚</t>
  </si>
  <si>
    <t>刘小溪</t>
  </si>
  <si>
    <t>王海澎</t>
  </si>
  <si>
    <t>戴舒琪</t>
  </si>
  <si>
    <t>胥煜婷</t>
  </si>
  <si>
    <t>吕艺</t>
  </si>
  <si>
    <t>陈鎏煜</t>
  </si>
  <si>
    <t>刘秋彤</t>
  </si>
  <si>
    <t>朱瑾滢</t>
  </si>
  <si>
    <t>顾添羽</t>
  </si>
  <si>
    <t>张慧欣</t>
  </si>
  <si>
    <t>张紫涵</t>
  </si>
  <si>
    <t>于露</t>
  </si>
  <si>
    <t>马瑶</t>
  </si>
  <si>
    <t>王紫旋</t>
  </si>
  <si>
    <t>朱青艳</t>
  </si>
  <si>
    <t>王宓欣</t>
  </si>
  <si>
    <t>李天爱</t>
  </si>
  <si>
    <t>刘尧平</t>
  </si>
  <si>
    <t>袁思瑶</t>
  </si>
  <si>
    <t>郭嘉喻</t>
  </si>
  <si>
    <t>张兰珍</t>
  </si>
  <si>
    <t>位佳茹</t>
  </si>
  <si>
    <t>刘逸凡</t>
  </si>
  <si>
    <t>管礼洁</t>
  </si>
  <si>
    <t>周晨希</t>
  </si>
  <si>
    <t>黄希瑞</t>
  </si>
  <si>
    <t>黄耀宇</t>
  </si>
  <si>
    <t>宗烜赫</t>
  </si>
  <si>
    <t>吴昱瑶</t>
  </si>
  <si>
    <t>龚妮轩</t>
  </si>
  <si>
    <t>李音乐</t>
  </si>
  <si>
    <t>张靖依</t>
  </si>
  <si>
    <t>吴思璇</t>
  </si>
  <si>
    <t>李欣怡</t>
  </si>
  <si>
    <t>刘柯仪</t>
  </si>
  <si>
    <t>张怡然</t>
  </si>
  <si>
    <t>温晓慧</t>
  </si>
  <si>
    <t>王金金</t>
  </si>
  <si>
    <t>张赣宁</t>
  </si>
  <si>
    <t>何卓颖</t>
  </si>
  <si>
    <t>张洛伊</t>
  </si>
  <si>
    <t>陈宜</t>
  </si>
  <si>
    <t>潘婷钰</t>
  </si>
  <si>
    <r>
      <rPr>
        <b/>
        <sz val="12"/>
        <rFont val="宋体"/>
        <charset val="134"/>
      </rPr>
      <t>商学院（</t>
    </r>
    <r>
      <rPr>
        <b/>
        <sz val="12"/>
        <rFont val="Times New Roman"/>
        <charset val="134"/>
      </rPr>
      <t>69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</si>
  <si>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黄子涵</t>
  </si>
  <si>
    <t>高瑜</t>
  </si>
  <si>
    <t>刘芝维</t>
  </si>
  <si>
    <t>朱俊俣</t>
  </si>
  <si>
    <t>周辰熙</t>
  </si>
  <si>
    <t>张子垚</t>
  </si>
  <si>
    <t>罗佳琪</t>
  </si>
  <si>
    <t>李园园</t>
  </si>
  <si>
    <t>贾钧如</t>
  </si>
  <si>
    <r>
      <rPr>
        <sz val="12"/>
        <rFont val="宋体"/>
        <charset val="134"/>
      </rPr>
      <t>热孜万古丽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赛买提</t>
    </r>
  </si>
  <si>
    <t>马榕敏</t>
  </si>
  <si>
    <t>胡姗姗</t>
  </si>
  <si>
    <t>邹佳垚</t>
  </si>
  <si>
    <t>丁玥</t>
  </si>
  <si>
    <t>房春宁</t>
  </si>
  <si>
    <t>高朝恩</t>
  </si>
  <si>
    <t>袁雨卓</t>
  </si>
  <si>
    <t>张李旸</t>
  </si>
  <si>
    <t>张胜利</t>
  </si>
  <si>
    <t>李祥玉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</si>
  <si>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许若溪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</si>
  <si>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张曼莹</t>
    </r>
  </si>
  <si>
    <t>朱锦江</t>
  </si>
  <si>
    <t>蔡依辰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</si>
  <si>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丁鑫楠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</si>
  <si>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包骆乐</t>
    </r>
  </si>
  <si>
    <t>赵亚卿</t>
  </si>
  <si>
    <t>王力可</t>
  </si>
  <si>
    <t>姜天行</t>
  </si>
  <si>
    <t>陈冠宇</t>
  </si>
  <si>
    <t>单妍</t>
  </si>
  <si>
    <t>陆籽州</t>
  </si>
  <si>
    <t>钟俊敏</t>
  </si>
  <si>
    <t>张春兰</t>
  </si>
  <si>
    <t>张静怡</t>
  </si>
  <si>
    <t>陈诚</t>
  </si>
  <si>
    <t>徐梦菲</t>
  </si>
  <si>
    <t>贾海钰</t>
  </si>
  <si>
    <t>林奉仪</t>
  </si>
  <si>
    <t>林静如</t>
  </si>
  <si>
    <t>冯婧</t>
  </si>
  <si>
    <t>牛紫夏</t>
  </si>
  <si>
    <t>常秋月</t>
  </si>
  <si>
    <t>鲁懿青</t>
  </si>
  <si>
    <t>李思甜</t>
  </si>
  <si>
    <t>梁梦哲</t>
  </si>
  <si>
    <t>李若莹</t>
  </si>
  <si>
    <t>宗亚男</t>
  </si>
  <si>
    <t>朱杰</t>
  </si>
  <si>
    <t>郝倬萱</t>
  </si>
  <si>
    <t>仲思淼</t>
  </si>
  <si>
    <t>张宇涵</t>
  </si>
  <si>
    <t>周平川</t>
  </si>
  <si>
    <t>耿芸</t>
  </si>
  <si>
    <t>阳佳俪</t>
  </si>
  <si>
    <t>赵璐璐</t>
  </si>
  <si>
    <t>周雅婷</t>
  </si>
  <si>
    <t>张振文</t>
  </si>
  <si>
    <t>夏楚尧</t>
  </si>
  <si>
    <t>宫庆飞</t>
  </si>
  <si>
    <t>颜文文</t>
  </si>
  <si>
    <t>陈佳慧</t>
  </si>
  <si>
    <t>冯亚轩</t>
  </si>
  <si>
    <t>陈思静</t>
  </si>
  <si>
    <t>薛吕</t>
  </si>
  <si>
    <r>
      <rPr>
        <b/>
        <sz val="12"/>
        <rFont val="宋体"/>
        <charset val="134"/>
      </rPr>
      <t>江苏圣理工学院</t>
    </r>
    <r>
      <rPr>
        <b/>
        <sz val="12"/>
        <rFont val="Times New Roman"/>
        <charset val="134"/>
      </rPr>
      <t>-</t>
    </r>
    <r>
      <rPr>
        <b/>
        <sz val="12"/>
        <rFont val="宋体"/>
        <charset val="134"/>
      </rPr>
      <t>中俄学院（</t>
    </r>
    <r>
      <rPr>
        <b/>
        <sz val="12"/>
        <rFont val="Times New Roman"/>
        <charset val="134"/>
      </rPr>
      <t>76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</si>
  <si>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张炜晨</t>
  </si>
  <si>
    <t>王溥</t>
  </si>
  <si>
    <t>吴宇彤</t>
  </si>
  <si>
    <t>王锦慧</t>
  </si>
  <si>
    <t>王家驹</t>
  </si>
  <si>
    <t>杨雯兮</t>
  </si>
  <si>
    <t>李柯贤</t>
  </si>
  <si>
    <t>陆湘</t>
  </si>
  <si>
    <t>李曼熙</t>
  </si>
  <si>
    <t>周颖</t>
  </si>
  <si>
    <t>赵舒瑶</t>
  </si>
  <si>
    <t>何语馨</t>
  </si>
  <si>
    <t>王国锋</t>
  </si>
  <si>
    <t>李冠宜</t>
  </si>
  <si>
    <t>赵宇</t>
  </si>
  <si>
    <t>王馨姿</t>
  </si>
  <si>
    <t>李靖宇</t>
  </si>
  <si>
    <t>高诗语</t>
  </si>
  <si>
    <t>谢雨轩</t>
  </si>
  <si>
    <t>高煜涵</t>
  </si>
  <si>
    <t>成奕璇</t>
  </si>
  <si>
    <t>张姝慧</t>
  </si>
  <si>
    <t>杨淑元</t>
  </si>
  <si>
    <t>严旭</t>
  </si>
  <si>
    <t>傅泽民</t>
  </si>
  <si>
    <t>肖思彤</t>
  </si>
  <si>
    <t>张子涵</t>
  </si>
  <si>
    <t>朱昱宣</t>
  </si>
  <si>
    <t>范玥</t>
  </si>
  <si>
    <t>高鑫鑫</t>
  </si>
  <si>
    <t>戚永媛</t>
  </si>
  <si>
    <t>艾家麒</t>
  </si>
  <si>
    <t>高楚涵</t>
  </si>
  <si>
    <t>许姬雯</t>
  </si>
  <si>
    <t>曹景文</t>
  </si>
  <si>
    <t>赵佳鑫</t>
  </si>
  <si>
    <t>李炎隆</t>
  </si>
  <si>
    <t>黄奕文</t>
  </si>
  <si>
    <t>张浩轩</t>
  </si>
  <si>
    <t>成尚霖</t>
  </si>
  <si>
    <t>黄力涛</t>
  </si>
  <si>
    <t>郭烨婷</t>
  </si>
  <si>
    <t>蒋溢</t>
  </si>
  <si>
    <t>孟伊琳</t>
  </si>
  <si>
    <t>孙菁阳</t>
  </si>
  <si>
    <t>陈钰钖</t>
  </si>
  <si>
    <t>张方名</t>
  </si>
  <si>
    <t>范筠翊</t>
  </si>
  <si>
    <t>曹洲周</t>
  </si>
  <si>
    <t>杨梓健</t>
  </si>
  <si>
    <t>康艺腾</t>
  </si>
  <si>
    <t>成京泽</t>
  </si>
  <si>
    <t>郑天翔</t>
  </si>
  <si>
    <t>徐艺珈</t>
  </si>
  <si>
    <t>李思琪</t>
  </si>
  <si>
    <t>吴振宇</t>
  </si>
  <si>
    <t>范梦祺</t>
  </si>
  <si>
    <t>沈晋纬</t>
  </si>
  <si>
    <t>朱淇</t>
  </si>
  <si>
    <t>王胜</t>
  </si>
  <si>
    <t>沈朱缘</t>
  </si>
  <si>
    <t>赵嘉旭</t>
  </si>
  <si>
    <t>胡雨洋</t>
  </si>
  <si>
    <t>陈俊宇</t>
  </si>
  <si>
    <t>田鑫</t>
  </si>
  <si>
    <t>马赫远</t>
  </si>
  <si>
    <t>卢昊</t>
  </si>
  <si>
    <t>卢果</t>
  </si>
  <si>
    <t>金宁</t>
  </si>
  <si>
    <t>陈鑫祺</t>
  </si>
  <si>
    <t>鞠逸涵</t>
  </si>
  <si>
    <t>沈子开</t>
  </si>
  <si>
    <t>胡芮嘉</t>
  </si>
  <si>
    <t>赵不二</t>
  </si>
  <si>
    <r>
      <rPr>
        <b/>
        <sz val="12"/>
        <rFont val="宋体"/>
        <charset val="134"/>
      </rPr>
      <t>人工智能与计算机学院（</t>
    </r>
    <r>
      <rPr>
        <b/>
        <sz val="12"/>
        <rFont val="Times New Roman"/>
        <charset val="134"/>
      </rPr>
      <t>28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</si>
  <si>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赵若雯</t>
  </si>
  <si>
    <t>汤泉鑫</t>
  </si>
  <si>
    <t>袁思雨</t>
  </si>
  <si>
    <t>王锋</t>
  </si>
  <si>
    <t>邵雨轩</t>
  </si>
  <si>
    <t>朱雨婷</t>
  </si>
  <si>
    <t>杜矜妍</t>
  </si>
  <si>
    <t>黄杰章</t>
  </si>
  <si>
    <t>王余汉</t>
  </si>
  <si>
    <t>郑永强</t>
  </si>
  <si>
    <t>宋宇轩</t>
  </si>
  <si>
    <t>任伟杰</t>
  </si>
  <si>
    <t>文雅莉</t>
  </si>
  <si>
    <t>徐远升</t>
  </si>
  <si>
    <t>孔令伟</t>
  </si>
  <si>
    <t>王子汐</t>
  </si>
  <si>
    <t>高程程</t>
  </si>
  <si>
    <t>张钰</t>
  </si>
  <si>
    <t>张梦雪</t>
  </si>
  <si>
    <t>陆满意</t>
  </si>
  <si>
    <t>刘佳琳</t>
  </si>
  <si>
    <t>欧文佳</t>
  </si>
  <si>
    <t>谢一鸣</t>
  </si>
  <si>
    <r>
      <rPr>
        <b/>
        <sz val="12"/>
        <rFont val="宋体"/>
        <charset val="134"/>
      </rPr>
      <t>机械工程学院（智能制造学院）（</t>
    </r>
    <r>
      <rPr>
        <b/>
        <sz val="12"/>
        <rFont val="Times New Roman"/>
        <charset val="134"/>
      </rPr>
      <t>43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</si>
  <si>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徐中顺</t>
  </si>
  <si>
    <t>秦子轩</t>
  </si>
  <si>
    <t>高明轩</t>
  </si>
  <si>
    <t>张璐燕</t>
  </si>
  <si>
    <t>刘玉婷</t>
  </si>
  <si>
    <t>沈通</t>
  </si>
  <si>
    <t>李星宇</t>
  </si>
  <si>
    <t>张妙可</t>
  </si>
  <si>
    <t>黄依</t>
  </si>
  <si>
    <t>王云舒</t>
  </si>
  <si>
    <t>刘炳晨</t>
  </si>
  <si>
    <t>周志宇</t>
  </si>
  <si>
    <t>何朝锐</t>
  </si>
  <si>
    <t>印逸凡</t>
  </si>
  <si>
    <t>张道涵</t>
  </si>
  <si>
    <t>俞茗曦</t>
  </si>
  <si>
    <t>万邦豹</t>
  </si>
  <si>
    <t>蒋烁</t>
  </si>
  <si>
    <t>姜金磊</t>
  </si>
  <si>
    <t>吴雅琪</t>
  </si>
  <si>
    <r>
      <rPr>
        <sz val="12"/>
        <rFont val="宋体"/>
        <charset val="134"/>
      </rPr>
      <t>田永霖</t>
    </r>
    <r>
      <rPr>
        <sz val="12"/>
        <rFont val="Times New Roman"/>
        <charset val="134"/>
      </rPr>
      <t xml:space="preserve"> </t>
    </r>
  </si>
  <si>
    <r>
      <rPr>
        <sz val="12"/>
        <rFont val="宋体"/>
        <charset val="134"/>
      </rPr>
      <t>王志辉</t>
    </r>
    <r>
      <rPr>
        <sz val="12"/>
        <rFont val="Times New Roman"/>
        <charset val="134"/>
      </rPr>
      <t xml:space="preserve"> </t>
    </r>
  </si>
  <si>
    <r>
      <rPr>
        <b/>
        <sz val="12"/>
        <rFont val="宋体"/>
        <charset val="134"/>
      </rPr>
      <t>电气工程与自动化学院（</t>
    </r>
    <r>
      <rPr>
        <b/>
        <sz val="12"/>
        <rFont val="Times New Roman"/>
        <charset val="134"/>
      </rPr>
      <t>41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</si>
  <si>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田炜</t>
  </si>
  <si>
    <t>王成旭</t>
  </si>
  <si>
    <t>赵华</t>
  </si>
  <si>
    <t>杨洪瑞</t>
  </si>
  <si>
    <t>李安慧</t>
  </si>
  <si>
    <t>刘多多</t>
  </si>
  <si>
    <t>谢昱</t>
  </si>
  <si>
    <t>张胜杰</t>
  </si>
  <si>
    <t>陈士豪</t>
  </si>
  <si>
    <t>项黎黎</t>
  </si>
  <si>
    <t>董金玉</t>
  </si>
  <si>
    <t>盛靖涵</t>
  </si>
  <si>
    <t>彭浩</t>
  </si>
  <si>
    <t>范耀文</t>
  </si>
  <si>
    <t>张弛</t>
  </si>
  <si>
    <t>李钰娇</t>
  </si>
  <si>
    <t>沈子旋</t>
  </si>
  <si>
    <t>张奇玥</t>
  </si>
  <si>
    <t>徐远</t>
  </si>
  <si>
    <t>朱鑫毅</t>
  </si>
  <si>
    <t>郑卉妤</t>
  </si>
  <si>
    <t>徐加佳</t>
  </si>
  <si>
    <t>王馨爽</t>
  </si>
  <si>
    <t>贺应许</t>
  </si>
  <si>
    <t>李骐佑</t>
  </si>
  <si>
    <t>刘馨蕊</t>
  </si>
  <si>
    <t>沙子韵</t>
  </si>
  <si>
    <t>吕梦琦</t>
  </si>
  <si>
    <t>郭家瑞</t>
  </si>
  <si>
    <t>杨昊达</t>
  </si>
  <si>
    <t>徐弈天</t>
  </si>
  <si>
    <t>吴思伟</t>
  </si>
  <si>
    <t>刘佳</t>
  </si>
  <si>
    <t>刘梦颖</t>
  </si>
  <si>
    <t>徐欣冉</t>
  </si>
  <si>
    <t>詹冀雄</t>
  </si>
  <si>
    <t>曹青媛</t>
  </si>
  <si>
    <t>徐鸣</t>
  </si>
  <si>
    <t>胡文欣</t>
  </si>
  <si>
    <t>顾婉晴</t>
  </si>
  <si>
    <t>孔一斐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</si>
  <si>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未来技术学院（</t>
    </r>
    <r>
      <rPr>
        <b/>
        <sz val="12"/>
        <rFont val="Times New Roman"/>
        <charset val="134"/>
      </rPr>
      <t>9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</t>
    </r>
  </si>
  <si>
    <t>张梦燕</t>
  </si>
  <si>
    <t>尹子凡</t>
  </si>
  <si>
    <t>胡瑞瑜</t>
  </si>
  <si>
    <t>常思彤</t>
  </si>
  <si>
    <t>赵梓含</t>
  </si>
  <si>
    <t>张阳晨</t>
  </si>
  <si>
    <t>徐逢</t>
  </si>
  <si>
    <t>张馨悦</t>
  </si>
  <si>
    <r>
      <rPr>
        <b/>
        <sz val="12"/>
        <rFont val="宋体"/>
        <charset val="134"/>
      </rPr>
      <t>敬文书院（</t>
    </r>
    <r>
      <rPr>
        <b/>
        <sz val="12"/>
        <rFont val="Times New Roman"/>
        <charset val="134"/>
      </rPr>
      <t>46</t>
    </r>
    <r>
      <rPr>
        <b/>
        <sz val="12"/>
        <rFont val="宋体"/>
        <charset val="134"/>
      </rPr>
      <t>人）</t>
    </r>
    <r>
      <rPr>
        <b/>
        <sz val="12"/>
        <rFont val="Times New Roman"/>
        <charset val="134"/>
      </rPr>
      <t xml:space="preserve">  </t>
    </r>
  </si>
  <si>
    <t>李周颖</t>
  </si>
  <si>
    <t>石星悦</t>
  </si>
  <si>
    <t>刘淮彪</t>
  </si>
  <si>
    <t>邓子烨</t>
  </si>
  <si>
    <t>高溪</t>
  </si>
  <si>
    <t>罗惠吉</t>
  </si>
  <si>
    <t>成卓妮</t>
  </si>
  <si>
    <t>汤心怡</t>
  </si>
  <si>
    <t>刘嘉诚</t>
  </si>
  <si>
    <t>顾包云</t>
  </si>
  <si>
    <t>陈志鹏</t>
  </si>
  <si>
    <t>洪文韬</t>
  </si>
  <si>
    <t>陈妍翕</t>
  </si>
  <si>
    <t>高思璐</t>
  </si>
  <si>
    <t>张殷好</t>
  </si>
  <si>
    <t>孙广淼</t>
  </si>
  <si>
    <t>孙艺菡</t>
  </si>
  <si>
    <t>刘玲玲</t>
  </si>
  <si>
    <t>朱延</t>
  </si>
  <si>
    <t>张然</t>
  </si>
  <si>
    <t>龚奕诚</t>
  </si>
  <si>
    <t>李姝慧</t>
  </si>
  <si>
    <t>王诗缘</t>
  </si>
  <si>
    <t>王宣羽</t>
  </si>
  <si>
    <t>郭禹彤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</si>
  <si>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林沈怡</t>
    </r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</si>
  <si>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刘怿</t>
    </r>
  </si>
  <si>
    <t>诸涛</t>
  </si>
  <si>
    <t>徐雨晴</t>
  </si>
  <si>
    <t>黄玲芯</t>
  </si>
  <si>
    <t>俞越</t>
  </si>
  <si>
    <t>刘彦昕</t>
  </si>
  <si>
    <t>王宇晨</t>
  </si>
  <si>
    <t>韦博文</t>
  </si>
  <si>
    <t>黄可欣</t>
  </si>
  <si>
    <t>王芊文</t>
  </si>
  <si>
    <t>刘一朵</t>
  </si>
  <si>
    <t>武瑜歆</t>
  </si>
  <si>
    <t>徐楚欢</t>
  </si>
  <si>
    <t>庄杰</t>
  </si>
  <si>
    <t>汤梓妍</t>
  </si>
  <si>
    <t>晏羽麟</t>
  </si>
  <si>
    <t>蒋聪聪</t>
  </si>
  <si>
    <t>周淑珍</t>
  </si>
  <si>
    <t>冯煦程</t>
  </si>
  <si>
    <t>洪乐恒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</si>
</sst>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Times New Roman"/>
      <charset val="134"/>
    </font>
    <font>
      <sz val="20"/>
      <name val="Times New Roman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5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1" fillId="0" borderId="0" xfId="5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</cellStyles>
  <dxfs count="3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2"/>
  <sheetViews>
    <sheetView tabSelected="1" workbookViewId="0">
      <selection activeCell="A1" sqref="A1:F1"/>
    </sheetView>
  </sheetViews>
  <sheetFormatPr defaultColWidth="9" defaultRowHeight="15" customHeight="1"/>
  <cols>
    <col min="1" max="6" width="15.625" style="3" customWidth="1"/>
    <col min="7" max="12" width="8.625" style="3" customWidth="1"/>
    <col min="13" max="16384" width="9" style="1"/>
  </cols>
  <sheetData>
    <row r="1" s="1" customFormat="1" ht="50" customHeight="1" spans="1:17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</row>
    <row r="2" s="2" customFormat="1" ht="25" customHeight="1" spans="1:17">
      <c r="A2" s="6" t="s">
        <v>1</v>
      </c>
      <c r="B2" s="7"/>
      <c r="C2" s="7"/>
      <c r="D2" s="7"/>
      <c r="E2" s="7"/>
      <c r="F2" s="7"/>
      <c r="M2" s="1"/>
      <c r="N2" s="1"/>
      <c r="O2" s="1"/>
      <c r="P2" s="1"/>
      <c r="Q2" s="1"/>
    </row>
    <row r="3" customHeight="1" spans="1:17">
      <c r="A3" s="8" t="s">
        <v>2</v>
      </c>
      <c r="B3" s="9"/>
      <c r="C3" s="9"/>
      <c r="D3" s="9"/>
      <c r="E3" s="9"/>
      <c r="F3" s="9"/>
      <c r="J3"/>
      <c r="K3"/>
    </row>
    <row r="4" customHeight="1" spans="1:17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J4"/>
      <c r="K4"/>
    </row>
    <row r="5" customHeight="1" spans="1:17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J5"/>
      <c r="K5"/>
    </row>
    <row r="6" customHeight="1" spans="1:17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10" t="s">
        <v>20</v>
      </c>
      <c r="J6"/>
      <c r="K6"/>
    </row>
    <row r="7" customHeight="1" spans="1:17">
      <c r="A7" s="10" t="s">
        <v>21</v>
      </c>
      <c r="B7" s="10" t="s">
        <v>22</v>
      </c>
      <c r="C7" s="10" t="s">
        <v>23</v>
      </c>
      <c r="D7" s="10" t="s">
        <v>24</v>
      </c>
      <c r="E7" s="10" t="s">
        <v>25</v>
      </c>
      <c r="F7" s="10" t="s">
        <v>26</v>
      </c>
      <c r="J7"/>
      <c r="K7"/>
    </row>
    <row r="8" customHeight="1" spans="1:17">
      <c r="A8" s="10" t="s">
        <v>27</v>
      </c>
      <c r="B8" s="10" t="s">
        <v>28</v>
      </c>
      <c r="C8" s="10" t="s">
        <v>29</v>
      </c>
      <c r="D8" s="10" t="s">
        <v>30</v>
      </c>
      <c r="E8" s="10" t="s">
        <v>31</v>
      </c>
      <c r="F8" s="10" t="s">
        <v>32</v>
      </c>
      <c r="J8"/>
      <c r="K8"/>
    </row>
    <row r="9" customHeight="1" spans="1:17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J9"/>
      <c r="K9"/>
    </row>
    <row r="10" customHeight="1" spans="1:17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J10"/>
      <c r="K10"/>
    </row>
    <row r="11" customHeight="1" spans="1:17">
      <c r="A11" s="10" t="s">
        <v>45</v>
      </c>
      <c r="B11" s="10" t="s">
        <v>46</v>
      </c>
      <c r="C11" s="10" t="s">
        <v>47</v>
      </c>
      <c r="D11" s="10" t="s">
        <v>48</v>
      </c>
      <c r="E11" s="10" t="s">
        <v>49</v>
      </c>
      <c r="F11" s="10" t="s">
        <v>50</v>
      </c>
      <c r="J11"/>
      <c r="K11"/>
    </row>
    <row r="12" customHeight="1" spans="1:17">
      <c r="A12" s="10" t="s">
        <v>51</v>
      </c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J12"/>
      <c r="K12"/>
    </row>
    <row r="13" customHeight="1" spans="1:17">
      <c r="A13" s="10" t="s">
        <v>57</v>
      </c>
      <c r="B13" s="10" t="s">
        <v>58</v>
      </c>
      <c r="C13" s="10" t="s">
        <v>59</v>
      </c>
      <c r="D13" s="10" t="s">
        <v>60</v>
      </c>
      <c r="E13" s="10" t="s">
        <v>61</v>
      </c>
      <c r="F13" s="10" t="s">
        <v>62</v>
      </c>
      <c r="J13"/>
      <c r="K13"/>
    </row>
    <row r="14" customHeight="1" spans="1:17">
      <c r="A14" s="10" t="s">
        <v>63</v>
      </c>
      <c r="B14" s="10" t="s">
        <v>64</v>
      </c>
      <c r="C14" s="10" t="s">
        <v>65</v>
      </c>
      <c r="D14" s="10" t="s">
        <v>66</v>
      </c>
      <c r="E14" s="10" t="s">
        <v>67</v>
      </c>
      <c r="F14" s="10" t="s">
        <v>68</v>
      </c>
      <c r="J14"/>
      <c r="K14"/>
    </row>
    <row r="15" customHeight="1" spans="1:17">
      <c r="A15" s="10" t="s">
        <v>69</v>
      </c>
      <c r="B15" s="10" t="s">
        <v>70</v>
      </c>
      <c r="C15" s="10" t="s">
        <v>71</v>
      </c>
      <c r="D15" s="10" t="s">
        <v>72</v>
      </c>
      <c r="E15" s="10" t="s">
        <v>73</v>
      </c>
      <c r="F15" s="10" t="s">
        <v>74</v>
      </c>
      <c r="J15"/>
      <c r="K15"/>
    </row>
    <row r="16" customHeight="1" spans="1:17">
      <c r="A16" s="10" t="s">
        <v>75</v>
      </c>
      <c r="B16" s="10" t="s">
        <v>76</v>
      </c>
      <c r="C16" s="10" t="s">
        <v>77</v>
      </c>
      <c r="D16" s="10" t="s">
        <v>78</v>
      </c>
      <c r="E16" s="10" t="s">
        <v>79</v>
      </c>
      <c r="F16" s="10" t="s">
        <v>80</v>
      </c>
      <c r="J16"/>
      <c r="K16"/>
    </row>
    <row r="17" customHeight="1" spans="1:11">
      <c r="A17" s="10" t="s">
        <v>81</v>
      </c>
      <c r="B17" s="10" t="s">
        <v>82</v>
      </c>
      <c r="C17" s="10" t="s">
        <v>83</v>
      </c>
      <c r="D17" s="10" t="s">
        <v>84</v>
      </c>
      <c r="E17" s="10" t="s">
        <v>85</v>
      </c>
      <c r="F17" s="10" t="s">
        <v>86</v>
      </c>
      <c r="J17"/>
      <c r="K17"/>
    </row>
    <row r="18" customHeight="1" spans="1:11">
      <c r="A18" s="10" t="s">
        <v>87</v>
      </c>
      <c r="B18" s="10" t="s">
        <v>88</v>
      </c>
      <c r="C18" s="10" t="s">
        <v>89</v>
      </c>
      <c r="D18" s="10" t="s">
        <v>90</v>
      </c>
      <c r="E18" s="10" t="s">
        <v>91</v>
      </c>
      <c r="F18" s="10" t="s">
        <v>92</v>
      </c>
      <c r="J18"/>
      <c r="K18"/>
    </row>
    <row r="19" customHeight="1" spans="1:11">
      <c r="A19" s="10" t="s">
        <v>93</v>
      </c>
      <c r="B19" s="10" t="s">
        <v>94</v>
      </c>
      <c r="C19" s="10" t="s">
        <v>95</v>
      </c>
      <c r="D19" s="10" t="s">
        <v>96</v>
      </c>
      <c r="E19" s="10" t="s">
        <v>97</v>
      </c>
      <c r="F19" s="10" t="s">
        <v>98</v>
      </c>
      <c r="J19"/>
      <c r="K19"/>
    </row>
    <row r="20" customHeight="1" spans="1:11">
      <c r="A20" s="10" t="s">
        <v>99</v>
      </c>
      <c r="B20" s="10" t="s">
        <v>100</v>
      </c>
      <c r="C20" s="10" t="s">
        <v>101</v>
      </c>
      <c r="D20" s="10" t="s">
        <v>102</v>
      </c>
      <c r="E20" s="10" t="s">
        <v>103</v>
      </c>
      <c r="F20" s="10" t="s">
        <v>104</v>
      </c>
      <c r="J20"/>
      <c r="K20"/>
    </row>
    <row r="21" customHeight="1" spans="1:11">
      <c r="A21" s="10" t="s">
        <v>105</v>
      </c>
      <c r="B21" s="10" t="s">
        <v>106</v>
      </c>
      <c r="C21" s="10" t="s">
        <v>107</v>
      </c>
      <c r="D21" s="10" t="s">
        <v>108</v>
      </c>
      <c r="E21" s="10" t="s">
        <v>109</v>
      </c>
      <c r="F21" s="10" t="s">
        <v>110</v>
      </c>
      <c r="J21"/>
      <c r="K21"/>
    </row>
    <row r="22" customHeight="1" spans="1:11">
      <c r="A22" s="10" t="s">
        <v>111</v>
      </c>
      <c r="B22" s="10" t="s">
        <v>112</v>
      </c>
      <c r="C22" s="10" t="s">
        <v>113</v>
      </c>
      <c r="D22" s="10" t="s">
        <v>114</v>
      </c>
      <c r="E22" s="12"/>
      <c r="F22" s="12"/>
      <c r="J22"/>
      <c r="K22"/>
    </row>
    <row r="23" customHeight="1" spans="1:11">
      <c r="A23" s="13"/>
      <c r="B23" s="13"/>
      <c r="C23" s="13"/>
      <c r="D23" s="13"/>
      <c r="E23" s="13"/>
      <c r="F23" s="13"/>
      <c r="J23"/>
      <c r="K23"/>
    </row>
    <row r="24" customHeight="1" spans="1:11">
      <c r="A24" s="8" t="s">
        <v>115</v>
      </c>
      <c r="B24" s="9"/>
      <c r="C24" s="9"/>
      <c r="D24" s="9"/>
      <c r="E24" s="9"/>
      <c r="F24" s="9"/>
      <c r="J24"/>
      <c r="K24"/>
    </row>
    <row r="25" customHeight="1" spans="1:11">
      <c r="A25" s="11" t="s">
        <v>116</v>
      </c>
      <c r="B25" s="11" t="s">
        <v>117</v>
      </c>
      <c r="C25" s="11" t="s">
        <v>118</v>
      </c>
      <c r="D25" s="11" t="s">
        <v>119</v>
      </c>
      <c r="E25" s="11" t="s">
        <v>120</v>
      </c>
      <c r="F25" s="11" t="s">
        <v>121</v>
      </c>
    </row>
    <row r="26" customHeight="1" spans="1:11">
      <c r="A26" s="11" t="s">
        <v>122</v>
      </c>
      <c r="B26" s="11" t="s">
        <v>123</v>
      </c>
      <c r="C26" s="11" t="s">
        <v>124</v>
      </c>
      <c r="D26" s="11" t="s">
        <v>125</v>
      </c>
      <c r="E26" s="11" t="s">
        <v>126</v>
      </c>
      <c r="F26" s="11" t="s">
        <v>127</v>
      </c>
    </row>
    <row r="27" customHeight="1" spans="1:11">
      <c r="A27" s="11" t="s">
        <v>128</v>
      </c>
      <c r="B27" s="11" t="s">
        <v>129</v>
      </c>
      <c r="C27" s="11" t="s">
        <v>130</v>
      </c>
      <c r="D27" s="11" t="s">
        <v>131</v>
      </c>
      <c r="E27" s="11" t="s">
        <v>132</v>
      </c>
      <c r="F27" s="11" t="s">
        <v>133</v>
      </c>
    </row>
    <row r="28" customHeight="1" spans="1:11">
      <c r="A28" s="11" t="s">
        <v>134</v>
      </c>
      <c r="B28" s="11" t="s">
        <v>135</v>
      </c>
      <c r="C28" s="11" t="s">
        <v>136</v>
      </c>
      <c r="D28" s="11" t="s">
        <v>137</v>
      </c>
      <c r="E28" s="11" t="s">
        <v>138</v>
      </c>
      <c r="F28" s="11" t="s">
        <v>139</v>
      </c>
    </row>
    <row r="29" customHeight="1" spans="1:11">
      <c r="A29" s="11" t="s">
        <v>140</v>
      </c>
      <c r="B29" s="11" t="s">
        <v>141</v>
      </c>
      <c r="C29" s="11" t="s">
        <v>142</v>
      </c>
      <c r="D29" s="11" t="s">
        <v>143</v>
      </c>
      <c r="E29" s="11" t="s">
        <v>144</v>
      </c>
      <c r="F29" s="11" t="s">
        <v>145</v>
      </c>
    </row>
    <row r="30" customHeight="1" spans="1:11">
      <c r="A30" s="11" t="s">
        <v>146</v>
      </c>
      <c r="B30" s="11" t="s">
        <v>147</v>
      </c>
      <c r="C30" s="11" t="s">
        <v>148</v>
      </c>
      <c r="D30" s="11" t="s">
        <v>149</v>
      </c>
      <c r="E30" s="11" t="s">
        <v>150</v>
      </c>
      <c r="F30" s="11" t="s">
        <v>151</v>
      </c>
    </row>
    <row r="31" customHeight="1" spans="1:11">
      <c r="A31" s="13"/>
      <c r="B31" s="13"/>
      <c r="C31" s="13"/>
      <c r="D31" s="13"/>
      <c r="E31" s="13"/>
      <c r="F31" s="13"/>
    </row>
    <row r="32" customHeight="1" spans="1:11">
      <c r="A32" s="8" t="s">
        <v>152</v>
      </c>
      <c r="B32" s="9"/>
      <c r="C32" s="9"/>
      <c r="D32" s="9"/>
      <c r="E32" s="9"/>
      <c r="F32" s="9"/>
    </row>
    <row r="33" customHeight="1" spans="1:6">
      <c r="A33" s="10" t="s">
        <v>153</v>
      </c>
      <c r="B33" s="10" t="s">
        <v>154</v>
      </c>
      <c r="C33" s="10" t="s">
        <v>155</v>
      </c>
      <c r="D33" s="10" t="s">
        <v>156</v>
      </c>
      <c r="E33" s="10" t="s">
        <v>157</v>
      </c>
      <c r="F33" s="10" t="s">
        <v>158</v>
      </c>
    </row>
    <row r="34" customHeight="1" spans="1:6">
      <c r="A34" s="10" t="s">
        <v>159</v>
      </c>
      <c r="B34" s="10" t="s">
        <v>160</v>
      </c>
      <c r="C34" s="10" t="s">
        <v>161</v>
      </c>
      <c r="D34" s="10" t="s">
        <v>162</v>
      </c>
      <c r="E34" s="10" t="s">
        <v>163</v>
      </c>
      <c r="F34" s="10" t="s">
        <v>164</v>
      </c>
    </row>
    <row r="35" customHeight="1" spans="1:6">
      <c r="A35" s="10" t="s">
        <v>165</v>
      </c>
      <c r="B35" s="10" t="s">
        <v>166</v>
      </c>
      <c r="C35" s="10" t="s">
        <v>167</v>
      </c>
      <c r="D35" s="10" t="s">
        <v>168</v>
      </c>
      <c r="E35" s="10" t="s">
        <v>169</v>
      </c>
      <c r="F35" s="10" t="s">
        <v>170</v>
      </c>
    </row>
    <row r="36" customHeight="1" spans="1:6">
      <c r="A36" s="10" t="s">
        <v>171</v>
      </c>
      <c r="B36" s="10" t="s">
        <v>172</v>
      </c>
      <c r="C36" s="10" t="s">
        <v>173</v>
      </c>
      <c r="D36" s="10" t="s">
        <v>174</v>
      </c>
      <c r="E36" s="10" t="s">
        <v>175</v>
      </c>
      <c r="F36" s="10" t="s">
        <v>176</v>
      </c>
    </row>
    <row r="37" customHeight="1" spans="1:6">
      <c r="A37" s="10" t="s">
        <v>177</v>
      </c>
      <c r="B37" s="10" t="s">
        <v>178</v>
      </c>
      <c r="C37" s="10" t="s">
        <v>179</v>
      </c>
      <c r="D37" s="10" t="s">
        <v>180</v>
      </c>
      <c r="E37" s="10" t="s">
        <v>181</v>
      </c>
      <c r="F37" s="10" t="s">
        <v>182</v>
      </c>
    </row>
    <row r="38" customHeight="1" spans="1:6">
      <c r="A38" s="10" t="s">
        <v>183</v>
      </c>
      <c r="B38" s="10" t="s">
        <v>184</v>
      </c>
      <c r="C38" s="10" t="s">
        <v>185</v>
      </c>
      <c r="D38" s="10" t="s">
        <v>186</v>
      </c>
      <c r="E38" s="10" t="s">
        <v>187</v>
      </c>
      <c r="F38" s="10" t="s">
        <v>188</v>
      </c>
    </row>
    <row r="39" customHeight="1" spans="1:6">
      <c r="A39" s="10" t="s">
        <v>189</v>
      </c>
      <c r="B39" s="10" t="s">
        <v>190</v>
      </c>
      <c r="C39" s="10" t="s">
        <v>191</v>
      </c>
      <c r="D39" s="10" t="s">
        <v>192</v>
      </c>
      <c r="E39" s="10" t="s">
        <v>193</v>
      </c>
      <c r="F39" s="10" t="s">
        <v>194</v>
      </c>
    </row>
    <row r="40" customHeight="1" spans="1:6">
      <c r="A40" s="10" t="s">
        <v>195</v>
      </c>
      <c r="B40" s="10" t="s">
        <v>196</v>
      </c>
      <c r="C40" s="10" t="s">
        <v>197</v>
      </c>
      <c r="D40" s="10" t="s">
        <v>198</v>
      </c>
      <c r="E40" s="10" t="s">
        <v>199</v>
      </c>
      <c r="F40" s="10" t="s">
        <v>200</v>
      </c>
    </row>
    <row r="41" customHeight="1" spans="1:6">
      <c r="A41" s="10" t="s">
        <v>201</v>
      </c>
      <c r="B41" s="10" t="s">
        <v>202</v>
      </c>
      <c r="C41" s="10" t="s">
        <v>203</v>
      </c>
      <c r="D41" s="10" t="s">
        <v>204</v>
      </c>
      <c r="E41" s="10" t="s">
        <v>205</v>
      </c>
      <c r="F41" s="10" t="s">
        <v>206</v>
      </c>
    </row>
    <row r="42" customHeight="1" spans="1:6">
      <c r="A42" s="12" t="s">
        <v>207</v>
      </c>
      <c r="B42" s="10" t="s">
        <v>208</v>
      </c>
      <c r="C42" s="10" t="s">
        <v>209</v>
      </c>
      <c r="D42" s="10" t="s">
        <v>210</v>
      </c>
      <c r="E42" s="10" t="s">
        <v>211</v>
      </c>
      <c r="F42" s="10" t="s">
        <v>212</v>
      </c>
    </row>
    <row r="43" customHeight="1" spans="1:6">
      <c r="A43" s="10" t="s">
        <v>213</v>
      </c>
      <c r="B43" s="10" t="s">
        <v>214</v>
      </c>
      <c r="C43" s="10" t="s">
        <v>215</v>
      </c>
      <c r="D43" s="10" t="s">
        <v>216</v>
      </c>
      <c r="E43" s="10" t="s">
        <v>217</v>
      </c>
      <c r="F43" s="10" t="s">
        <v>218</v>
      </c>
    </row>
    <row r="44" customHeight="1" spans="1:6">
      <c r="A44" s="10" t="s">
        <v>219</v>
      </c>
      <c r="B44" s="10" t="s">
        <v>220</v>
      </c>
      <c r="C44" s="10" t="s">
        <v>221</v>
      </c>
      <c r="D44" s="10" t="s">
        <v>222</v>
      </c>
      <c r="E44" s="10" t="s">
        <v>223</v>
      </c>
      <c r="F44" s="10" t="s">
        <v>224</v>
      </c>
    </row>
    <row r="45" customHeight="1" spans="1:6">
      <c r="A45" s="10" t="s">
        <v>225</v>
      </c>
      <c r="B45" s="10" t="s">
        <v>226</v>
      </c>
      <c r="C45" s="10" t="s">
        <v>227</v>
      </c>
      <c r="D45" s="10" t="s">
        <v>228</v>
      </c>
      <c r="E45" s="10" t="s">
        <v>229</v>
      </c>
      <c r="F45" s="10" t="s">
        <v>230</v>
      </c>
    </row>
    <row r="46" customHeight="1" spans="1:6">
      <c r="A46" s="10" t="s">
        <v>231</v>
      </c>
      <c r="B46" s="10" t="s">
        <v>232</v>
      </c>
      <c r="C46" s="10" t="s">
        <v>233</v>
      </c>
      <c r="D46" s="10" t="s">
        <v>234</v>
      </c>
      <c r="E46" s="10" t="s">
        <v>235</v>
      </c>
      <c r="F46" s="10" t="s">
        <v>236</v>
      </c>
    </row>
    <row r="47" customHeight="1" spans="1:6">
      <c r="A47" s="10" t="s">
        <v>237</v>
      </c>
      <c r="B47" s="10" t="s">
        <v>238</v>
      </c>
      <c r="C47" s="10" t="s">
        <v>239</v>
      </c>
      <c r="D47" s="10" t="s">
        <v>240</v>
      </c>
      <c r="E47" s="10" t="s">
        <v>241</v>
      </c>
      <c r="F47" s="10" t="s">
        <v>242</v>
      </c>
    </row>
    <row r="48" customHeight="1" spans="1:6">
      <c r="A48" s="10" t="s">
        <v>243</v>
      </c>
      <c r="B48" s="10" t="s">
        <v>244</v>
      </c>
      <c r="C48" s="10" t="s">
        <v>245</v>
      </c>
      <c r="D48" s="10" t="s">
        <v>246</v>
      </c>
      <c r="E48" s="10" t="s">
        <v>247</v>
      </c>
      <c r="F48" s="10" t="s">
        <v>248</v>
      </c>
    </row>
    <row r="49" customHeight="1" spans="1:6">
      <c r="A49" s="10" t="s">
        <v>249</v>
      </c>
      <c r="B49" s="10" t="s">
        <v>250</v>
      </c>
      <c r="C49" s="10" t="s">
        <v>251</v>
      </c>
      <c r="D49" s="12"/>
      <c r="E49" s="12"/>
      <c r="F49" s="12"/>
    </row>
    <row r="50" customHeight="1" spans="1:6">
      <c r="A50" s="13"/>
      <c r="B50" s="13"/>
      <c r="C50" s="13"/>
      <c r="D50" s="13"/>
      <c r="E50" s="13"/>
      <c r="F50" s="13"/>
    </row>
    <row r="51" customHeight="1" spans="1:6">
      <c r="A51" s="8" t="s">
        <v>252</v>
      </c>
      <c r="B51" s="9"/>
      <c r="C51" s="9"/>
      <c r="D51" s="9"/>
      <c r="E51" s="9"/>
      <c r="F51" s="9"/>
    </row>
    <row r="52" customHeight="1" spans="1:6">
      <c r="A52" s="11" t="s">
        <v>253</v>
      </c>
      <c r="B52" s="11" t="s">
        <v>254</v>
      </c>
      <c r="C52" s="11" t="s">
        <v>255</v>
      </c>
      <c r="D52" s="11" t="s">
        <v>256</v>
      </c>
      <c r="E52" s="11" t="s">
        <v>257</v>
      </c>
      <c r="F52" s="11" t="s">
        <v>258</v>
      </c>
    </row>
    <row r="53" customHeight="1" spans="1:6">
      <c r="A53" s="11" t="s">
        <v>259</v>
      </c>
      <c r="B53" s="11" t="s">
        <v>260</v>
      </c>
      <c r="C53" s="11" t="s">
        <v>261</v>
      </c>
      <c r="D53" s="11" t="s">
        <v>262</v>
      </c>
      <c r="E53" s="11" t="s">
        <v>263</v>
      </c>
      <c r="F53" s="11" t="s">
        <v>264</v>
      </c>
    </row>
    <row r="54" customHeight="1" spans="1:6">
      <c r="A54" s="11" t="s">
        <v>265</v>
      </c>
      <c r="B54" s="11" t="s">
        <v>266</v>
      </c>
      <c r="C54" s="11" t="s">
        <v>267</v>
      </c>
      <c r="D54" s="11" t="s">
        <v>268</v>
      </c>
      <c r="E54" s="11" t="s">
        <v>269</v>
      </c>
      <c r="F54" s="11" t="s">
        <v>270</v>
      </c>
    </row>
    <row r="55" customHeight="1" spans="1:6">
      <c r="A55" s="11" t="s">
        <v>271</v>
      </c>
      <c r="B55" s="11" t="s">
        <v>272</v>
      </c>
      <c r="C55" s="11" t="s">
        <v>273</v>
      </c>
      <c r="D55" s="11" t="s">
        <v>274</v>
      </c>
      <c r="E55" s="11" t="s">
        <v>275</v>
      </c>
      <c r="F55" s="11" t="s">
        <v>276</v>
      </c>
    </row>
    <row r="56" customHeight="1" spans="1:6">
      <c r="A56" s="11" t="s">
        <v>277</v>
      </c>
      <c r="B56" s="11" t="s">
        <v>278</v>
      </c>
      <c r="C56" s="11" t="s">
        <v>279</v>
      </c>
      <c r="D56" s="11" t="s">
        <v>280</v>
      </c>
      <c r="E56" s="11" t="s">
        <v>281</v>
      </c>
      <c r="F56" s="11" t="s">
        <v>282</v>
      </c>
    </row>
    <row r="57" customHeight="1" spans="1:6">
      <c r="A57" s="11" t="s">
        <v>283</v>
      </c>
      <c r="B57" s="11" t="s">
        <v>284</v>
      </c>
      <c r="C57" s="11" t="s">
        <v>285</v>
      </c>
      <c r="D57" s="11" t="s">
        <v>286</v>
      </c>
      <c r="E57" s="11" t="s">
        <v>287</v>
      </c>
      <c r="F57" s="11" t="s">
        <v>288</v>
      </c>
    </row>
    <row r="58" customHeight="1" spans="1:6">
      <c r="A58" s="11" t="s">
        <v>289</v>
      </c>
      <c r="B58" s="11" t="s">
        <v>290</v>
      </c>
      <c r="C58" s="11" t="s">
        <v>291</v>
      </c>
      <c r="D58" s="11" t="s">
        <v>292</v>
      </c>
      <c r="E58" s="11" t="s">
        <v>293</v>
      </c>
      <c r="F58" s="11" t="s">
        <v>294</v>
      </c>
    </row>
    <row r="59" customHeight="1" spans="1:6">
      <c r="A59" s="11" t="s">
        <v>295</v>
      </c>
      <c r="B59" s="11" t="s">
        <v>296</v>
      </c>
      <c r="C59" s="11" t="s">
        <v>297</v>
      </c>
      <c r="D59" s="11" t="s">
        <v>298</v>
      </c>
      <c r="E59" s="11" t="s">
        <v>299</v>
      </c>
      <c r="F59" s="11" t="s">
        <v>300</v>
      </c>
    </row>
    <row r="60" customHeight="1" spans="1:6">
      <c r="A60" s="11" t="s">
        <v>301</v>
      </c>
      <c r="B60" s="11" t="s">
        <v>302</v>
      </c>
      <c r="C60" s="11" t="s">
        <v>303</v>
      </c>
      <c r="D60" s="11" t="s">
        <v>304</v>
      </c>
      <c r="E60" s="11" t="s">
        <v>305</v>
      </c>
      <c r="F60" s="11" t="s">
        <v>306</v>
      </c>
    </row>
    <row r="61" customHeight="1" spans="1:6">
      <c r="A61" s="11" t="s">
        <v>307</v>
      </c>
      <c r="B61" s="11" t="s">
        <v>308</v>
      </c>
      <c r="C61" s="11" t="s">
        <v>309</v>
      </c>
      <c r="D61" s="11" t="s">
        <v>310</v>
      </c>
      <c r="E61" s="11" t="s">
        <v>311</v>
      </c>
      <c r="F61" s="13"/>
    </row>
    <row r="62" customHeight="1" spans="1:6">
      <c r="A62" s="13"/>
      <c r="B62" s="13"/>
      <c r="C62" s="13"/>
      <c r="D62" s="13"/>
      <c r="E62" s="13"/>
      <c r="F62" s="13"/>
    </row>
    <row r="63" customHeight="1" spans="1:6">
      <c r="A63" s="14" t="s">
        <v>312</v>
      </c>
      <c r="B63" s="15"/>
      <c r="C63" s="15"/>
      <c r="D63" s="15"/>
      <c r="E63" s="15"/>
      <c r="F63" s="15"/>
    </row>
    <row r="64" customHeight="1" spans="1:6">
      <c r="A64" s="11" t="s">
        <v>313</v>
      </c>
      <c r="B64" s="11" t="s">
        <v>314</v>
      </c>
      <c r="C64" s="11" t="s">
        <v>315</v>
      </c>
      <c r="D64" s="11" t="s">
        <v>316</v>
      </c>
      <c r="E64" s="11" t="s">
        <v>317</v>
      </c>
      <c r="F64" s="11" t="s">
        <v>318</v>
      </c>
    </row>
    <row r="65" customHeight="1" spans="1:6">
      <c r="A65" s="11" t="s">
        <v>319</v>
      </c>
      <c r="B65" s="11" t="s">
        <v>320</v>
      </c>
      <c r="C65" s="11" t="s">
        <v>321</v>
      </c>
      <c r="D65" s="11" t="s">
        <v>322</v>
      </c>
      <c r="E65" s="11" t="s">
        <v>323</v>
      </c>
      <c r="F65" s="11" t="s">
        <v>324</v>
      </c>
    </row>
    <row r="66" customHeight="1" spans="1:6">
      <c r="A66" s="11" t="s">
        <v>325</v>
      </c>
      <c r="B66" s="11" t="s">
        <v>326</v>
      </c>
      <c r="C66" s="11" t="s">
        <v>327</v>
      </c>
      <c r="D66" s="11" t="s">
        <v>328</v>
      </c>
      <c r="E66" s="11" t="s">
        <v>329</v>
      </c>
      <c r="F66" s="11" t="s">
        <v>330</v>
      </c>
    </row>
    <row r="67" customHeight="1" spans="1:6">
      <c r="A67" s="11" t="s">
        <v>331</v>
      </c>
      <c r="B67" s="11" t="s">
        <v>332</v>
      </c>
      <c r="C67" s="11" t="s">
        <v>333</v>
      </c>
      <c r="D67" s="11" t="s">
        <v>334</v>
      </c>
      <c r="E67" s="11" t="s">
        <v>335</v>
      </c>
      <c r="F67" s="11" t="s">
        <v>336</v>
      </c>
    </row>
    <row r="68" customHeight="1" spans="1:6">
      <c r="A68" s="11" t="s">
        <v>337</v>
      </c>
      <c r="B68" s="11" t="s">
        <v>338</v>
      </c>
      <c r="C68" s="11" t="s">
        <v>339</v>
      </c>
      <c r="D68" s="11" t="s">
        <v>340</v>
      </c>
      <c r="E68" s="11" t="s">
        <v>341</v>
      </c>
      <c r="F68" s="11" t="s">
        <v>342</v>
      </c>
    </row>
    <row r="69" customHeight="1" spans="1:6">
      <c r="A69" s="11" t="s">
        <v>343</v>
      </c>
      <c r="B69" s="11" t="s">
        <v>344</v>
      </c>
      <c r="C69" s="11" t="s">
        <v>345</v>
      </c>
      <c r="D69" s="11" t="s">
        <v>346</v>
      </c>
      <c r="E69" s="11" t="s">
        <v>347</v>
      </c>
      <c r="F69" s="11" t="s">
        <v>348</v>
      </c>
    </row>
    <row r="70" customHeight="1" spans="1:6">
      <c r="A70" s="11" t="s">
        <v>349</v>
      </c>
      <c r="B70" s="11" t="s">
        <v>350</v>
      </c>
      <c r="C70" s="11" t="s">
        <v>351</v>
      </c>
      <c r="D70" s="11" t="s">
        <v>352</v>
      </c>
      <c r="E70" s="11" t="s">
        <v>353</v>
      </c>
      <c r="F70" s="11" t="s">
        <v>354</v>
      </c>
    </row>
    <row r="71" customHeight="1" spans="1:6">
      <c r="A71" s="11" t="s">
        <v>355</v>
      </c>
      <c r="B71" s="11" t="s">
        <v>356</v>
      </c>
      <c r="C71" s="11" t="s">
        <v>357</v>
      </c>
      <c r="D71" s="11" t="s">
        <v>358</v>
      </c>
      <c r="E71" s="11" t="s">
        <v>359</v>
      </c>
      <c r="F71" s="11" t="s">
        <v>360</v>
      </c>
    </row>
    <row r="72" customHeight="1" spans="1:6">
      <c r="A72" s="11" t="s">
        <v>361</v>
      </c>
      <c r="B72" s="11" t="s">
        <v>362</v>
      </c>
      <c r="C72" s="11" t="s">
        <v>363</v>
      </c>
      <c r="D72" s="13"/>
      <c r="E72" s="13"/>
      <c r="F72" s="13"/>
    </row>
    <row r="73" customHeight="1" spans="1:6">
      <c r="A73" s="13"/>
      <c r="B73" s="13"/>
      <c r="C73" s="13"/>
      <c r="D73" s="13"/>
      <c r="E73" s="13"/>
      <c r="F73" s="13"/>
    </row>
    <row r="74" customHeight="1" spans="1:6">
      <c r="A74" s="14" t="s">
        <v>364</v>
      </c>
      <c r="B74" s="15"/>
      <c r="C74" s="15"/>
      <c r="D74" s="15"/>
      <c r="E74" s="15"/>
      <c r="F74" s="15"/>
    </row>
    <row r="75" customHeight="1" spans="1:6">
      <c r="A75" s="11" t="s">
        <v>365</v>
      </c>
      <c r="B75" s="11" t="s">
        <v>366</v>
      </c>
      <c r="C75" s="11" t="s">
        <v>367</v>
      </c>
      <c r="D75" s="11" t="s">
        <v>368</v>
      </c>
      <c r="E75" s="11" t="s">
        <v>369</v>
      </c>
      <c r="F75" s="11" t="s">
        <v>370</v>
      </c>
    </row>
    <row r="76" customHeight="1" spans="1:6">
      <c r="A76" s="11" t="s">
        <v>371</v>
      </c>
      <c r="B76" s="11" t="s">
        <v>372</v>
      </c>
      <c r="C76" s="11" t="s">
        <v>373</v>
      </c>
      <c r="D76" s="11" t="s">
        <v>374</v>
      </c>
      <c r="E76" s="11" t="s">
        <v>375</v>
      </c>
      <c r="F76" s="11" t="s">
        <v>376</v>
      </c>
    </row>
    <row r="77" customHeight="1" spans="1:6">
      <c r="A77" s="11" t="s">
        <v>377</v>
      </c>
      <c r="B77" s="11" t="s">
        <v>378</v>
      </c>
      <c r="C77" s="11" t="s">
        <v>379</v>
      </c>
      <c r="D77" s="11" t="s">
        <v>380</v>
      </c>
      <c r="E77" s="11" t="s">
        <v>381</v>
      </c>
      <c r="F77" s="11" t="s">
        <v>382</v>
      </c>
    </row>
    <row r="78" customHeight="1" spans="1:6">
      <c r="A78" s="11" t="s">
        <v>383</v>
      </c>
      <c r="B78" s="11" t="s">
        <v>384</v>
      </c>
      <c r="C78" s="11" t="s">
        <v>385</v>
      </c>
      <c r="D78" s="11" t="s">
        <v>386</v>
      </c>
      <c r="E78" s="11" t="s">
        <v>387</v>
      </c>
      <c r="F78" s="11" t="s">
        <v>388</v>
      </c>
    </row>
    <row r="79" customHeight="1" spans="1:6">
      <c r="A79" s="11" t="s">
        <v>389</v>
      </c>
      <c r="B79" s="11" t="s">
        <v>390</v>
      </c>
      <c r="C79" s="11" t="s">
        <v>391</v>
      </c>
      <c r="D79" s="11" t="s">
        <v>392</v>
      </c>
      <c r="E79" s="11" t="s">
        <v>393</v>
      </c>
      <c r="F79" s="11" t="s">
        <v>394</v>
      </c>
    </row>
    <row r="80" customHeight="1" spans="1:6">
      <c r="A80" s="11" t="s">
        <v>395</v>
      </c>
      <c r="B80" s="11" t="s">
        <v>396</v>
      </c>
      <c r="C80" s="11" t="s">
        <v>397</v>
      </c>
      <c r="D80" s="11" t="s">
        <v>398</v>
      </c>
      <c r="E80" s="11" t="s">
        <v>399</v>
      </c>
      <c r="F80" s="11" t="s">
        <v>400</v>
      </c>
    </row>
    <row r="81" customHeight="1" spans="1:6">
      <c r="A81" s="11" t="s">
        <v>401</v>
      </c>
      <c r="B81" s="11" t="s">
        <v>402</v>
      </c>
      <c r="C81" s="11" t="s">
        <v>403</v>
      </c>
      <c r="D81" s="11" t="s">
        <v>404</v>
      </c>
      <c r="E81" s="11" t="s">
        <v>405</v>
      </c>
      <c r="F81" s="11" t="s">
        <v>406</v>
      </c>
    </row>
    <row r="82" customHeight="1" spans="1:6">
      <c r="A82" s="11" t="s">
        <v>407</v>
      </c>
      <c r="B82" s="11" t="s">
        <v>408</v>
      </c>
      <c r="C82" s="11" t="s">
        <v>409</v>
      </c>
      <c r="D82" s="11" t="s">
        <v>410</v>
      </c>
      <c r="E82" s="11" t="s">
        <v>411</v>
      </c>
      <c r="F82" s="11" t="s">
        <v>412</v>
      </c>
    </row>
    <row r="83" customHeight="1" spans="1:6">
      <c r="A83" s="11" t="s">
        <v>413</v>
      </c>
      <c r="B83" s="11" t="s">
        <v>414</v>
      </c>
      <c r="C83" s="11" t="s">
        <v>415</v>
      </c>
      <c r="D83" s="11" t="s">
        <v>416</v>
      </c>
      <c r="E83" s="11" t="s">
        <v>417</v>
      </c>
      <c r="F83" s="11" t="s">
        <v>418</v>
      </c>
    </row>
    <row r="84" customHeight="1" spans="1:6">
      <c r="A84" s="11" t="s">
        <v>419</v>
      </c>
      <c r="B84" s="11" t="s">
        <v>420</v>
      </c>
      <c r="C84" s="11" t="s">
        <v>421</v>
      </c>
      <c r="D84" s="11" t="s">
        <v>422</v>
      </c>
      <c r="E84" s="11" t="s">
        <v>423</v>
      </c>
      <c r="F84" s="11" t="s">
        <v>424</v>
      </c>
    </row>
    <row r="85" customHeight="1" spans="1:6">
      <c r="A85" s="11" t="s">
        <v>425</v>
      </c>
      <c r="B85" s="11" t="s">
        <v>426</v>
      </c>
      <c r="C85" s="11" t="s">
        <v>427</v>
      </c>
      <c r="D85" s="11" t="s">
        <v>428</v>
      </c>
      <c r="E85" s="11" t="s">
        <v>429</v>
      </c>
      <c r="F85" s="11" t="s">
        <v>430</v>
      </c>
    </row>
    <row r="86" customHeight="1" spans="1:6">
      <c r="A86" s="11" t="s">
        <v>431</v>
      </c>
      <c r="B86" s="11" t="s">
        <v>432</v>
      </c>
      <c r="C86" s="11" t="s">
        <v>433</v>
      </c>
      <c r="D86" s="11" t="s">
        <v>434</v>
      </c>
      <c r="E86" s="11" t="s">
        <v>435</v>
      </c>
      <c r="F86" s="11" t="s">
        <v>436</v>
      </c>
    </row>
    <row r="87" customHeight="1" spans="1:6">
      <c r="A87" s="11" t="s">
        <v>437</v>
      </c>
      <c r="B87" s="11" t="s">
        <v>438</v>
      </c>
      <c r="C87" s="11" t="s">
        <v>439</v>
      </c>
      <c r="D87" s="11" t="s">
        <v>440</v>
      </c>
      <c r="E87" s="11" t="s">
        <v>441</v>
      </c>
      <c r="F87" s="11" t="s">
        <v>442</v>
      </c>
    </row>
    <row r="88" customHeight="1" spans="1:6">
      <c r="A88" s="11" t="s">
        <v>443</v>
      </c>
      <c r="B88" s="11" t="s">
        <v>444</v>
      </c>
      <c r="C88" s="11" t="s">
        <v>445</v>
      </c>
      <c r="D88" s="11" t="s">
        <v>446</v>
      </c>
      <c r="E88" s="11" t="s">
        <v>447</v>
      </c>
      <c r="F88" s="11" t="s">
        <v>448</v>
      </c>
    </row>
    <row r="89" customHeight="1" spans="1:6">
      <c r="A89" s="11" t="s">
        <v>449</v>
      </c>
      <c r="B89" s="11" t="s">
        <v>450</v>
      </c>
      <c r="C89" s="13"/>
      <c r="D89" s="13"/>
      <c r="E89" s="13"/>
      <c r="F89" s="13"/>
    </row>
    <row r="90" customHeight="1" spans="1:6">
      <c r="A90" s="13"/>
      <c r="B90" s="13"/>
      <c r="C90" s="13"/>
      <c r="D90" s="13"/>
      <c r="E90" s="13"/>
      <c r="F90" s="13"/>
    </row>
    <row r="91" customHeight="1" spans="1:6">
      <c r="A91" s="8" t="s">
        <v>451</v>
      </c>
      <c r="B91" s="9"/>
      <c r="C91" s="9"/>
      <c r="D91" s="9"/>
      <c r="E91" s="9"/>
      <c r="F91" s="9"/>
    </row>
    <row r="92" customHeight="1" spans="1:6">
      <c r="A92" s="11" t="s">
        <v>452</v>
      </c>
      <c r="B92" s="11" t="s">
        <v>453</v>
      </c>
      <c r="C92" s="11" t="s">
        <v>454</v>
      </c>
      <c r="D92" s="11" t="s">
        <v>455</v>
      </c>
      <c r="E92" s="11" t="s">
        <v>456</v>
      </c>
      <c r="F92" s="11" t="s">
        <v>457</v>
      </c>
    </row>
    <row r="93" customHeight="1" spans="1:6">
      <c r="A93" s="11" t="s">
        <v>458</v>
      </c>
      <c r="B93" s="11" t="s">
        <v>459</v>
      </c>
      <c r="C93" s="11" t="s">
        <v>460</v>
      </c>
      <c r="D93" s="11" t="s">
        <v>461</v>
      </c>
      <c r="E93" s="11" t="s">
        <v>462</v>
      </c>
      <c r="F93" s="11" t="s">
        <v>463</v>
      </c>
    </row>
    <row r="94" customHeight="1" spans="1:6">
      <c r="A94" s="11" t="s">
        <v>464</v>
      </c>
      <c r="B94" s="11" t="s">
        <v>465</v>
      </c>
      <c r="C94" s="11" t="s">
        <v>466</v>
      </c>
      <c r="D94" s="11" t="s">
        <v>467</v>
      </c>
      <c r="E94" s="11" t="s">
        <v>468</v>
      </c>
      <c r="F94" s="11" t="s">
        <v>469</v>
      </c>
    </row>
    <row r="95" customHeight="1" spans="1:6">
      <c r="A95" s="11" t="s">
        <v>470</v>
      </c>
      <c r="B95" s="11" t="s">
        <v>471</v>
      </c>
      <c r="C95" s="11" t="s">
        <v>472</v>
      </c>
      <c r="D95" s="11" t="s">
        <v>473</v>
      </c>
      <c r="E95" s="11" t="s">
        <v>474</v>
      </c>
      <c r="F95" s="11" t="s">
        <v>475</v>
      </c>
    </row>
    <row r="96" customHeight="1" spans="1:6">
      <c r="A96" s="11" t="s">
        <v>476</v>
      </c>
      <c r="B96" s="11" t="s">
        <v>477</v>
      </c>
      <c r="C96" s="11" t="s">
        <v>478</v>
      </c>
      <c r="D96" s="11" t="s">
        <v>479</v>
      </c>
      <c r="E96" s="11" t="s">
        <v>480</v>
      </c>
      <c r="F96" s="11" t="s">
        <v>481</v>
      </c>
    </row>
    <row r="97" customHeight="1" spans="1:6">
      <c r="A97" s="11" t="s">
        <v>482</v>
      </c>
      <c r="B97" s="11" t="s">
        <v>483</v>
      </c>
      <c r="C97" s="11" t="s">
        <v>484</v>
      </c>
      <c r="D97" s="11" t="s">
        <v>485</v>
      </c>
      <c r="E97" s="11" t="s">
        <v>486</v>
      </c>
      <c r="F97" s="11" t="s">
        <v>487</v>
      </c>
    </row>
    <row r="98" customHeight="1" spans="1:6">
      <c r="A98" s="11" t="s">
        <v>488</v>
      </c>
      <c r="B98" s="11" t="s">
        <v>489</v>
      </c>
      <c r="C98" s="11" t="s">
        <v>490</v>
      </c>
      <c r="D98" s="11" t="s">
        <v>491</v>
      </c>
      <c r="E98" s="11" t="s">
        <v>492</v>
      </c>
      <c r="F98" s="11" t="s">
        <v>493</v>
      </c>
    </row>
    <row r="99" customHeight="1" spans="1:6">
      <c r="A99" s="11" t="s">
        <v>494</v>
      </c>
      <c r="B99" s="11" t="s">
        <v>495</v>
      </c>
      <c r="C99" s="11" t="s">
        <v>496</v>
      </c>
      <c r="D99" s="11" t="s">
        <v>497</v>
      </c>
      <c r="E99" s="11" t="s">
        <v>498</v>
      </c>
      <c r="F99" s="11" t="s">
        <v>499</v>
      </c>
    </row>
    <row r="100" customHeight="1" spans="1:6">
      <c r="A100" s="11" t="s">
        <v>500</v>
      </c>
      <c r="B100" s="11" t="s">
        <v>501</v>
      </c>
      <c r="C100" s="11" t="s">
        <v>502</v>
      </c>
      <c r="D100" s="11" t="s">
        <v>503</v>
      </c>
      <c r="E100" s="11" t="s">
        <v>504</v>
      </c>
      <c r="F100" s="11" t="s">
        <v>505</v>
      </c>
    </row>
    <row r="101" customHeight="1" spans="1:6">
      <c r="A101" s="11" t="s">
        <v>506</v>
      </c>
      <c r="B101" s="11" t="s">
        <v>423</v>
      </c>
      <c r="C101" s="11" t="s">
        <v>507</v>
      </c>
      <c r="D101" s="11" t="s">
        <v>508</v>
      </c>
      <c r="E101" s="11" t="s">
        <v>509</v>
      </c>
      <c r="F101" s="11" t="s">
        <v>510</v>
      </c>
    </row>
    <row r="102" customHeight="1" spans="1:6">
      <c r="A102" s="11" t="s">
        <v>511</v>
      </c>
      <c r="B102" s="11" t="s">
        <v>512</v>
      </c>
      <c r="C102" s="11" t="s">
        <v>513</v>
      </c>
      <c r="D102" s="11" t="s">
        <v>514</v>
      </c>
      <c r="E102" s="11" t="s">
        <v>515</v>
      </c>
      <c r="F102" s="11" t="s">
        <v>516</v>
      </c>
    </row>
    <row r="103" customHeight="1" spans="1:6">
      <c r="A103" s="11" t="s">
        <v>517</v>
      </c>
      <c r="B103" s="11" t="s">
        <v>518</v>
      </c>
      <c r="C103" s="11" t="s">
        <v>519</v>
      </c>
      <c r="D103" s="11" t="s">
        <v>520</v>
      </c>
      <c r="E103" s="11" t="s">
        <v>521</v>
      </c>
      <c r="F103" s="11" t="s">
        <v>522</v>
      </c>
    </row>
    <row r="104" customHeight="1" spans="1:6">
      <c r="A104" s="11" t="s">
        <v>523</v>
      </c>
      <c r="B104" s="11" t="s">
        <v>524</v>
      </c>
      <c r="C104" s="11" t="s">
        <v>525</v>
      </c>
      <c r="D104" s="11" t="s">
        <v>526</v>
      </c>
      <c r="E104" s="11" t="s">
        <v>527</v>
      </c>
      <c r="F104" s="11" t="s">
        <v>528</v>
      </c>
    </row>
    <row r="105" customHeight="1" spans="1:6">
      <c r="A105" s="11" t="s">
        <v>529</v>
      </c>
      <c r="B105" s="11" t="s">
        <v>530</v>
      </c>
      <c r="C105" s="11" t="s">
        <v>531</v>
      </c>
      <c r="D105" s="11" t="s">
        <v>532</v>
      </c>
      <c r="E105" s="11" t="s">
        <v>533</v>
      </c>
      <c r="F105" s="11" t="s">
        <v>534</v>
      </c>
    </row>
    <row r="106" customHeight="1" spans="1:6">
      <c r="A106" s="11" t="s">
        <v>535</v>
      </c>
      <c r="B106" s="11" t="s">
        <v>536</v>
      </c>
      <c r="C106" s="11" t="s">
        <v>537</v>
      </c>
      <c r="D106" s="11" t="s">
        <v>538</v>
      </c>
      <c r="E106" s="11" t="s">
        <v>539</v>
      </c>
      <c r="F106" s="11" t="s">
        <v>540</v>
      </c>
    </row>
    <row r="107" customHeight="1" spans="1:6">
      <c r="A107" s="11" t="s">
        <v>541</v>
      </c>
      <c r="B107" s="11" t="s">
        <v>542</v>
      </c>
      <c r="C107" s="11" t="s">
        <v>543</v>
      </c>
      <c r="D107" s="11" t="s">
        <v>544</v>
      </c>
      <c r="E107" s="11" t="s">
        <v>545</v>
      </c>
      <c r="F107" s="11" t="s">
        <v>546</v>
      </c>
    </row>
    <row r="108" customHeight="1" spans="1:6">
      <c r="A108" s="11" t="s">
        <v>547</v>
      </c>
      <c r="B108" s="11" t="s">
        <v>548</v>
      </c>
      <c r="C108" s="11" t="s">
        <v>549</v>
      </c>
      <c r="D108" s="11" t="s">
        <v>550</v>
      </c>
      <c r="E108" s="11" t="s">
        <v>551</v>
      </c>
      <c r="F108" s="11" t="s">
        <v>552</v>
      </c>
    </row>
    <row r="109" customHeight="1" spans="1:6">
      <c r="A109" s="11" t="s">
        <v>553</v>
      </c>
      <c r="B109" s="11" t="s">
        <v>554</v>
      </c>
      <c r="C109" s="11" t="s">
        <v>555</v>
      </c>
      <c r="D109" s="11" t="s">
        <v>556</v>
      </c>
      <c r="E109" s="11" t="s">
        <v>557</v>
      </c>
      <c r="F109" s="11" t="s">
        <v>558</v>
      </c>
    </row>
    <row r="110" customHeight="1" spans="1:6">
      <c r="A110" s="11" t="s">
        <v>559</v>
      </c>
      <c r="B110" s="11" t="s">
        <v>560</v>
      </c>
      <c r="C110" s="11" t="s">
        <v>561</v>
      </c>
      <c r="D110" s="11" t="s">
        <v>562</v>
      </c>
      <c r="E110" s="11" t="s">
        <v>563</v>
      </c>
      <c r="F110" s="13"/>
    </row>
    <row r="111" customHeight="1" spans="1:6">
      <c r="A111" s="13"/>
      <c r="B111" s="13"/>
      <c r="C111" s="13"/>
      <c r="D111" s="13"/>
      <c r="E111" s="13"/>
      <c r="F111" s="13"/>
    </row>
    <row r="112" customHeight="1" spans="1:6">
      <c r="A112" s="14" t="s">
        <v>564</v>
      </c>
      <c r="B112" s="15"/>
      <c r="C112" s="15"/>
      <c r="D112" s="15"/>
      <c r="E112" s="15"/>
      <c r="F112" s="15"/>
    </row>
    <row r="113" customHeight="1" spans="1:6">
      <c r="A113" s="11" t="s">
        <v>565</v>
      </c>
      <c r="B113" s="11" t="s">
        <v>566</v>
      </c>
      <c r="C113" s="11" t="s">
        <v>567</v>
      </c>
      <c r="D113" s="11" t="s">
        <v>568</v>
      </c>
      <c r="E113" s="11" t="s">
        <v>569</v>
      </c>
      <c r="F113" s="11" t="s">
        <v>570</v>
      </c>
    </row>
    <row r="114" customHeight="1" spans="1:6">
      <c r="A114" s="11" t="s">
        <v>571</v>
      </c>
      <c r="B114" s="11" t="s">
        <v>572</v>
      </c>
      <c r="C114" s="11" t="s">
        <v>573</v>
      </c>
      <c r="D114" s="11" t="s">
        <v>574</v>
      </c>
      <c r="E114" s="11" t="s">
        <v>575</v>
      </c>
      <c r="F114" s="11" t="s">
        <v>576</v>
      </c>
    </row>
    <row r="115" customHeight="1" spans="1:6">
      <c r="A115" s="11" t="s">
        <v>577</v>
      </c>
      <c r="B115" s="11" t="s">
        <v>578</v>
      </c>
      <c r="C115" s="11" t="s">
        <v>579</v>
      </c>
      <c r="D115" s="11" t="s">
        <v>580</v>
      </c>
      <c r="E115" s="11" t="s">
        <v>581</v>
      </c>
      <c r="F115" s="11" t="s">
        <v>582</v>
      </c>
    </row>
    <row r="116" customHeight="1" spans="1:6">
      <c r="A116" s="11" t="s">
        <v>583</v>
      </c>
      <c r="B116" s="11" t="s">
        <v>584</v>
      </c>
      <c r="C116" s="11" t="s">
        <v>585</v>
      </c>
      <c r="D116" s="11" t="s">
        <v>586</v>
      </c>
      <c r="E116" s="11" t="s">
        <v>587</v>
      </c>
      <c r="F116" s="11" t="s">
        <v>588</v>
      </c>
    </row>
    <row r="117" customHeight="1" spans="1:6">
      <c r="A117" s="11" t="s">
        <v>589</v>
      </c>
      <c r="B117" s="11" t="s">
        <v>590</v>
      </c>
      <c r="C117" s="11" t="s">
        <v>591</v>
      </c>
      <c r="D117" s="11" t="s">
        <v>592</v>
      </c>
      <c r="E117" s="11" t="s">
        <v>593</v>
      </c>
      <c r="F117" s="11" t="s">
        <v>594</v>
      </c>
    </row>
    <row r="118" customHeight="1" spans="1:6">
      <c r="A118" s="11" t="s">
        <v>595</v>
      </c>
      <c r="B118" s="11" t="s">
        <v>596</v>
      </c>
      <c r="C118" s="11" t="s">
        <v>597</v>
      </c>
      <c r="D118" s="11" t="s">
        <v>598</v>
      </c>
      <c r="E118" s="11" t="s">
        <v>599</v>
      </c>
      <c r="F118" s="11" t="s">
        <v>600</v>
      </c>
    </row>
    <row r="119" customHeight="1" spans="1:6">
      <c r="A119" s="11" t="s">
        <v>601</v>
      </c>
      <c r="B119" s="11" t="s">
        <v>602</v>
      </c>
      <c r="C119" s="11" t="s">
        <v>603</v>
      </c>
      <c r="D119" s="11" t="s">
        <v>604</v>
      </c>
      <c r="E119" s="11" t="s">
        <v>605</v>
      </c>
      <c r="F119" s="11" t="s">
        <v>606</v>
      </c>
    </row>
    <row r="120" customHeight="1" spans="1:6">
      <c r="A120" s="11" t="s">
        <v>607</v>
      </c>
      <c r="B120" s="11" t="s">
        <v>608</v>
      </c>
      <c r="C120" s="11" t="s">
        <v>609</v>
      </c>
      <c r="D120" s="11" t="s">
        <v>610</v>
      </c>
      <c r="E120" s="11" t="s">
        <v>611</v>
      </c>
      <c r="F120" s="11" t="s">
        <v>612</v>
      </c>
    </row>
    <row r="121" customHeight="1" spans="1:6">
      <c r="A121" s="11" t="s">
        <v>613</v>
      </c>
      <c r="B121" s="11" t="s">
        <v>614</v>
      </c>
      <c r="C121" s="11" t="s">
        <v>615</v>
      </c>
      <c r="D121" s="11" t="s">
        <v>616</v>
      </c>
      <c r="E121" s="11" t="s">
        <v>617</v>
      </c>
      <c r="F121" s="11" t="s">
        <v>618</v>
      </c>
    </row>
    <row r="122" customHeight="1" spans="1:6">
      <c r="A122" s="11" t="s">
        <v>619</v>
      </c>
      <c r="B122" s="11" t="s">
        <v>620</v>
      </c>
      <c r="C122" s="11" t="s">
        <v>621</v>
      </c>
      <c r="D122" s="11" t="s">
        <v>622</v>
      </c>
      <c r="E122" s="11" t="s">
        <v>623</v>
      </c>
      <c r="F122" s="11" t="s">
        <v>624</v>
      </c>
    </row>
    <row r="123" customHeight="1" spans="1:6">
      <c r="A123" s="11" t="s">
        <v>625</v>
      </c>
      <c r="B123" s="11" t="s">
        <v>626</v>
      </c>
      <c r="C123" s="11" t="s">
        <v>627</v>
      </c>
      <c r="D123" s="11" t="s">
        <v>628</v>
      </c>
      <c r="E123" s="11" t="s">
        <v>629</v>
      </c>
      <c r="F123" s="11" t="s">
        <v>630</v>
      </c>
    </row>
    <row r="124" customHeight="1" spans="1:6">
      <c r="A124" s="11" t="s">
        <v>631</v>
      </c>
      <c r="B124" s="11" t="s">
        <v>632</v>
      </c>
      <c r="C124" s="11" t="s">
        <v>633</v>
      </c>
      <c r="D124" s="11" t="s">
        <v>634</v>
      </c>
      <c r="E124" s="11" t="s">
        <v>635</v>
      </c>
      <c r="F124" s="11" t="s">
        <v>636</v>
      </c>
    </row>
    <row r="125" customHeight="1" spans="1:6">
      <c r="A125" s="11" t="s">
        <v>637</v>
      </c>
      <c r="B125" s="11" t="s">
        <v>638</v>
      </c>
      <c r="C125" s="11" t="s">
        <v>639</v>
      </c>
      <c r="D125" s="11" t="s">
        <v>640</v>
      </c>
      <c r="E125" s="11" t="s">
        <v>641</v>
      </c>
      <c r="F125" s="11" t="s">
        <v>642</v>
      </c>
    </row>
    <row r="126" customHeight="1" spans="1:6">
      <c r="A126" s="11" t="s">
        <v>643</v>
      </c>
      <c r="B126" s="11" t="s">
        <v>644</v>
      </c>
      <c r="C126" s="11" t="s">
        <v>645</v>
      </c>
      <c r="D126" s="11" t="s">
        <v>646</v>
      </c>
      <c r="E126" s="11" t="s">
        <v>647</v>
      </c>
      <c r="F126" s="11" t="s">
        <v>648</v>
      </c>
    </row>
    <row r="127" customHeight="1" spans="1:6">
      <c r="A127" s="11" t="s">
        <v>649</v>
      </c>
      <c r="B127" s="11" t="s">
        <v>650</v>
      </c>
      <c r="C127" s="11" t="s">
        <v>651</v>
      </c>
      <c r="D127" s="11" t="s">
        <v>652</v>
      </c>
      <c r="E127" s="11" t="s">
        <v>607</v>
      </c>
      <c r="F127" s="11" t="s">
        <v>653</v>
      </c>
    </row>
    <row r="128" customHeight="1" spans="1:6">
      <c r="A128" s="11" t="s">
        <v>654</v>
      </c>
      <c r="B128" s="11" t="s">
        <v>655</v>
      </c>
      <c r="C128" s="11" t="s">
        <v>656</v>
      </c>
      <c r="D128" s="11" t="s">
        <v>657</v>
      </c>
      <c r="E128" s="11" t="s">
        <v>658</v>
      </c>
      <c r="F128" s="11" t="s">
        <v>659</v>
      </c>
    </row>
    <row r="129" customHeight="1" spans="1:6">
      <c r="A129" s="11" t="s">
        <v>660</v>
      </c>
      <c r="B129" s="11" t="s">
        <v>661</v>
      </c>
      <c r="C129" s="11" t="s">
        <v>662</v>
      </c>
      <c r="D129" s="11" t="s">
        <v>663</v>
      </c>
      <c r="E129" s="11" t="s">
        <v>664</v>
      </c>
      <c r="F129" s="11" t="s">
        <v>665</v>
      </c>
    </row>
    <row r="130" customHeight="1" spans="1:6">
      <c r="A130" s="11" t="s">
        <v>666</v>
      </c>
      <c r="B130" s="11" t="s">
        <v>667</v>
      </c>
      <c r="C130" s="11" t="s">
        <v>668</v>
      </c>
      <c r="D130" s="13"/>
      <c r="E130" s="13"/>
      <c r="F130" s="13"/>
    </row>
    <row r="131" customHeight="1" spans="1:6">
      <c r="A131" s="13"/>
      <c r="B131" s="13"/>
      <c r="C131" s="13"/>
      <c r="D131" s="13"/>
      <c r="E131" s="13"/>
      <c r="F131" s="13"/>
    </row>
    <row r="132" customHeight="1" spans="1:6">
      <c r="A132" s="14" t="s">
        <v>669</v>
      </c>
      <c r="B132" s="15"/>
      <c r="C132" s="15"/>
      <c r="D132" s="15"/>
      <c r="E132" s="15"/>
      <c r="F132" s="15"/>
    </row>
    <row r="133" customHeight="1" spans="1:6">
      <c r="A133" s="11" t="s">
        <v>670</v>
      </c>
      <c r="B133" s="11" t="s">
        <v>671</v>
      </c>
      <c r="C133" s="11" t="s">
        <v>672</v>
      </c>
      <c r="D133" s="11" t="s">
        <v>673</v>
      </c>
      <c r="E133" s="11" t="s">
        <v>303</v>
      </c>
      <c r="F133" s="11" t="s">
        <v>674</v>
      </c>
    </row>
    <row r="134" customHeight="1" spans="1:6">
      <c r="A134" s="11" t="s">
        <v>675</v>
      </c>
      <c r="B134" s="11" t="s">
        <v>676</v>
      </c>
      <c r="C134" s="11" t="s">
        <v>677</v>
      </c>
      <c r="D134" s="11" t="s">
        <v>678</v>
      </c>
      <c r="E134" s="11" t="s">
        <v>679</v>
      </c>
      <c r="F134" s="11" t="s">
        <v>680</v>
      </c>
    </row>
    <row r="135" customHeight="1" spans="1:6">
      <c r="A135" s="11" t="s">
        <v>681</v>
      </c>
      <c r="B135" s="11" t="s">
        <v>682</v>
      </c>
      <c r="C135" s="11" t="s">
        <v>683</v>
      </c>
      <c r="D135" s="11" t="s">
        <v>684</v>
      </c>
      <c r="E135" s="11" t="s">
        <v>685</v>
      </c>
      <c r="F135" s="11" t="s">
        <v>686</v>
      </c>
    </row>
    <row r="136" customHeight="1" spans="1:6">
      <c r="A136" s="11" t="s">
        <v>687</v>
      </c>
      <c r="B136" s="11" t="s">
        <v>688</v>
      </c>
      <c r="C136" s="11" t="s">
        <v>689</v>
      </c>
      <c r="D136" s="11" t="s">
        <v>690</v>
      </c>
      <c r="E136" s="11" t="s">
        <v>691</v>
      </c>
      <c r="F136" s="11" t="s">
        <v>692</v>
      </c>
    </row>
    <row r="137" customHeight="1" spans="1:6">
      <c r="A137" s="11" t="s">
        <v>693</v>
      </c>
      <c r="B137" s="11" t="s">
        <v>694</v>
      </c>
      <c r="C137" s="11" t="s">
        <v>695</v>
      </c>
      <c r="D137" s="11" t="s">
        <v>696</v>
      </c>
      <c r="E137" s="11" t="s">
        <v>697</v>
      </c>
      <c r="F137" s="11" t="s">
        <v>698</v>
      </c>
    </row>
    <row r="138" customHeight="1" spans="1:6">
      <c r="A138" s="11" t="s">
        <v>699</v>
      </c>
      <c r="B138" s="11" t="s">
        <v>700</v>
      </c>
      <c r="C138" s="11" t="s">
        <v>701</v>
      </c>
      <c r="D138" s="11" t="s">
        <v>702</v>
      </c>
      <c r="E138" s="11" t="s">
        <v>703</v>
      </c>
      <c r="F138" s="11" t="s">
        <v>704</v>
      </c>
    </row>
    <row r="139" customHeight="1" spans="1:6">
      <c r="A139" s="11" t="s">
        <v>705</v>
      </c>
      <c r="B139" s="11" t="s">
        <v>706</v>
      </c>
      <c r="C139" s="11" t="s">
        <v>707</v>
      </c>
      <c r="D139" s="11" t="s">
        <v>708</v>
      </c>
      <c r="E139" s="11" t="s">
        <v>709</v>
      </c>
      <c r="F139" s="11" t="s">
        <v>710</v>
      </c>
    </row>
    <row r="140" customHeight="1" spans="1:6">
      <c r="A140" s="11" t="s">
        <v>711</v>
      </c>
      <c r="B140" s="11" t="s">
        <v>712</v>
      </c>
      <c r="C140" s="11" t="s">
        <v>713</v>
      </c>
      <c r="D140" s="11" t="s">
        <v>714</v>
      </c>
      <c r="E140" s="11" t="s">
        <v>715</v>
      </c>
      <c r="F140" s="11" t="s">
        <v>716</v>
      </c>
    </row>
    <row r="141" customHeight="1" spans="1:6">
      <c r="A141" s="11" t="s">
        <v>717</v>
      </c>
      <c r="B141" s="11" t="s">
        <v>718</v>
      </c>
      <c r="C141" s="11" t="s">
        <v>719</v>
      </c>
      <c r="D141" s="11" t="s">
        <v>720</v>
      </c>
      <c r="E141" s="11" t="s">
        <v>721</v>
      </c>
      <c r="F141" s="16" t="s">
        <v>722</v>
      </c>
    </row>
    <row r="142" customHeight="1" spans="1:6">
      <c r="A142" s="16" t="s">
        <v>723</v>
      </c>
      <c r="B142" s="16" t="s">
        <v>724</v>
      </c>
      <c r="C142" s="16" t="s">
        <v>725</v>
      </c>
      <c r="D142" s="16" t="s">
        <v>726</v>
      </c>
      <c r="E142" s="16" t="s">
        <v>727</v>
      </c>
      <c r="F142" s="11" t="s">
        <v>728</v>
      </c>
    </row>
    <row r="143" customHeight="1" spans="1:6">
      <c r="A143" s="11" t="s">
        <v>729</v>
      </c>
      <c r="B143" s="11" t="s">
        <v>730</v>
      </c>
      <c r="C143" s="11" t="s">
        <v>731</v>
      </c>
      <c r="D143" s="11" t="s">
        <v>732</v>
      </c>
      <c r="E143" s="11" t="s">
        <v>733</v>
      </c>
      <c r="F143" s="11" t="s">
        <v>734</v>
      </c>
    </row>
    <row r="144" customHeight="1" spans="1:6">
      <c r="A144" s="11" t="s">
        <v>735</v>
      </c>
      <c r="B144" s="11" t="s">
        <v>736</v>
      </c>
      <c r="C144" s="11" t="s">
        <v>737</v>
      </c>
      <c r="D144" s="11" t="s">
        <v>738</v>
      </c>
      <c r="E144" s="11" t="s">
        <v>739</v>
      </c>
      <c r="F144" s="11" t="s">
        <v>740</v>
      </c>
    </row>
    <row r="145" customHeight="1" spans="1:6">
      <c r="A145" s="11" t="s">
        <v>741</v>
      </c>
      <c r="B145" s="11" t="s">
        <v>742</v>
      </c>
      <c r="C145" s="11" t="s">
        <v>743</v>
      </c>
      <c r="D145" s="11" t="s">
        <v>744</v>
      </c>
      <c r="E145" s="16" t="s">
        <v>745</v>
      </c>
      <c r="F145" s="11" t="s">
        <v>746</v>
      </c>
    </row>
    <row r="146" customHeight="1" spans="1:6">
      <c r="A146" s="16" t="s">
        <v>747</v>
      </c>
      <c r="B146" s="16" t="s">
        <v>748</v>
      </c>
      <c r="C146" s="11" t="s">
        <v>749</v>
      </c>
      <c r="D146" s="11" t="s">
        <v>750</v>
      </c>
      <c r="E146" s="11" t="s">
        <v>751</v>
      </c>
      <c r="F146" s="11" t="s">
        <v>752</v>
      </c>
    </row>
    <row r="147" customHeight="1" spans="1:6">
      <c r="A147" s="11" t="s">
        <v>753</v>
      </c>
      <c r="B147" s="11" t="s">
        <v>754</v>
      </c>
      <c r="C147" s="11" t="s">
        <v>755</v>
      </c>
      <c r="D147" s="11" t="s">
        <v>756</v>
      </c>
      <c r="E147" s="11" t="s">
        <v>757</v>
      </c>
      <c r="F147" s="11" t="s">
        <v>758</v>
      </c>
    </row>
    <row r="148" customHeight="1" spans="1:6">
      <c r="A148" s="11" t="s">
        <v>759</v>
      </c>
      <c r="B148" s="11" t="s">
        <v>760</v>
      </c>
      <c r="C148" s="11" t="s">
        <v>761</v>
      </c>
      <c r="D148" s="11" t="s">
        <v>762</v>
      </c>
      <c r="E148" s="11" t="s">
        <v>763</v>
      </c>
      <c r="F148" s="11" t="s">
        <v>764</v>
      </c>
    </row>
    <row r="149" customHeight="1" spans="1:6">
      <c r="A149" s="11" t="s">
        <v>765</v>
      </c>
      <c r="B149" s="11" t="s">
        <v>766</v>
      </c>
      <c r="C149" s="11" t="s">
        <v>767</v>
      </c>
      <c r="D149" s="11" t="s">
        <v>768</v>
      </c>
      <c r="E149" s="11" t="s">
        <v>769</v>
      </c>
      <c r="F149" s="11" t="s">
        <v>770</v>
      </c>
    </row>
    <row r="150" customHeight="1" spans="1:6">
      <c r="A150" s="11" t="s">
        <v>771</v>
      </c>
      <c r="B150" s="11" t="s">
        <v>772</v>
      </c>
      <c r="C150" s="11" t="s">
        <v>773</v>
      </c>
      <c r="D150" s="11" t="s">
        <v>774</v>
      </c>
      <c r="E150" s="11" t="s">
        <v>775</v>
      </c>
      <c r="F150" s="11" t="s">
        <v>776</v>
      </c>
    </row>
    <row r="151" customHeight="1" spans="1:6">
      <c r="A151" s="11" t="s">
        <v>777</v>
      </c>
      <c r="B151" s="13"/>
      <c r="C151" s="13"/>
      <c r="D151" s="13"/>
      <c r="E151" s="13"/>
      <c r="F151" s="13"/>
    </row>
    <row r="152" customHeight="1" spans="1:6">
      <c r="A152" s="13"/>
      <c r="B152" s="13"/>
      <c r="C152" s="13"/>
      <c r="D152" s="13"/>
      <c r="E152" s="13"/>
      <c r="F152" s="13"/>
    </row>
    <row r="153" customHeight="1" spans="1:6">
      <c r="A153" s="14" t="s">
        <v>778</v>
      </c>
      <c r="B153" s="15"/>
      <c r="C153" s="15"/>
      <c r="D153" s="15"/>
      <c r="E153" s="15"/>
      <c r="F153" s="15"/>
    </row>
    <row r="154" customHeight="1" spans="1:6">
      <c r="A154" s="11" t="s">
        <v>779</v>
      </c>
      <c r="B154" s="11" t="s">
        <v>780</v>
      </c>
      <c r="C154" s="11" t="s">
        <v>781</v>
      </c>
      <c r="D154" s="11" t="s">
        <v>782</v>
      </c>
      <c r="E154" s="11" t="s">
        <v>783</v>
      </c>
      <c r="F154" s="11" t="s">
        <v>784</v>
      </c>
    </row>
    <row r="155" customHeight="1" spans="1:6">
      <c r="A155" s="11" t="s">
        <v>785</v>
      </c>
      <c r="B155" s="11" t="s">
        <v>786</v>
      </c>
      <c r="C155" s="11" t="s">
        <v>787</v>
      </c>
      <c r="D155" s="11" t="s">
        <v>788</v>
      </c>
      <c r="E155" s="11" t="s">
        <v>789</v>
      </c>
      <c r="F155" s="11" t="s">
        <v>790</v>
      </c>
    </row>
    <row r="156" customHeight="1" spans="1:6">
      <c r="A156" s="11" t="s">
        <v>791</v>
      </c>
      <c r="B156" s="11" t="s">
        <v>792</v>
      </c>
      <c r="C156" s="11" t="s">
        <v>793</v>
      </c>
      <c r="D156" s="11" t="s">
        <v>794</v>
      </c>
      <c r="E156" s="11" t="s">
        <v>795</v>
      </c>
      <c r="F156" s="11" t="s">
        <v>796</v>
      </c>
    </row>
    <row r="157" customHeight="1" spans="1:6">
      <c r="A157" s="11" t="s">
        <v>797</v>
      </c>
      <c r="B157" s="11" t="s">
        <v>798</v>
      </c>
      <c r="C157" s="11" t="s">
        <v>799</v>
      </c>
      <c r="D157" s="11" t="s">
        <v>800</v>
      </c>
      <c r="E157" s="11" t="s">
        <v>801</v>
      </c>
      <c r="F157" s="11" t="s">
        <v>577</v>
      </c>
    </row>
    <row r="158" customHeight="1" spans="1:6">
      <c r="A158" s="11" t="s">
        <v>802</v>
      </c>
      <c r="B158" s="11" t="s">
        <v>803</v>
      </c>
      <c r="C158" s="11" t="s">
        <v>804</v>
      </c>
      <c r="D158" s="11" t="s">
        <v>805</v>
      </c>
      <c r="E158" s="11" t="s">
        <v>806</v>
      </c>
      <c r="F158" s="11" t="s">
        <v>807</v>
      </c>
    </row>
    <row r="159" customHeight="1" spans="1:6">
      <c r="A159" s="11" t="s">
        <v>808</v>
      </c>
      <c r="B159" s="11" t="s">
        <v>809</v>
      </c>
      <c r="C159" s="11" t="s">
        <v>810</v>
      </c>
      <c r="D159" s="11" t="s">
        <v>811</v>
      </c>
      <c r="E159" s="11" t="s">
        <v>812</v>
      </c>
      <c r="F159" s="11" t="s">
        <v>813</v>
      </c>
    </row>
    <row r="160" customHeight="1" spans="1:6">
      <c r="A160" s="11" t="s">
        <v>814</v>
      </c>
      <c r="B160" s="11" t="s">
        <v>815</v>
      </c>
      <c r="C160" s="11" t="s">
        <v>816</v>
      </c>
      <c r="D160" s="11" t="s">
        <v>817</v>
      </c>
      <c r="E160" s="11" t="s">
        <v>818</v>
      </c>
      <c r="F160" s="11" t="s">
        <v>819</v>
      </c>
    </row>
    <row r="161" customHeight="1" spans="1:6">
      <c r="A161" s="11" t="s">
        <v>820</v>
      </c>
      <c r="B161" s="11" t="s">
        <v>821</v>
      </c>
      <c r="C161" s="11" t="s">
        <v>822</v>
      </c>
      <c r="D161" s="11" t="s">
        <v>823</v>
      </c>
      <c r="E161" s="11" t="s">
        <v>824</v>
      </c>
      <c r="F161" s="11" t="s">
        <v>825</v>
      </c>
    </row>
    <row r="162" customHeight="1" spans="1:6">
      <c r="A162" s="11" t="s">
        <v>826</v>
      </c>
      <c r="B162" s="11" t="s">
        <v>827</v>
      </c>
      <c r="C162" s="11" t="s">
        <v>828</v>
      </c>
      <c r="D162" s="11" t="s">
        <v>829</v>
      </c>
      <c r="E162" s="11" t="s">
        <v>830</v>
      </c>
      <c r="F162" s="11" t="s">
        <v>831</v>
      </c>
    </row>
    <row r="163" customHeight="1" spans="1:6">
      <c r="A163" s="11" t="s">
        <v>832</v>
      </c>
      <c r="B163" s="11" t="s">
        <v>833</v>
      </c>
      <c r="C163" s="11" t="s">
        <v>834</v>
      </c>
      <c r="D163" s="11" t="s">
        <v>835</v>
      </c>
      <c r="E163" s="11" t="s">
        <v>836</v>
      </c>
      <c r="F163" s="11" t="s">
        <v>837</v>
      </c>
    </row>
    <row r="164" customHeight="1" spans="1:6">
      <c r="A164" s="11" t="s">
        <v>838</v>
      </c>
      <c r="B164" s="11" t="s">
        <v>839</v>
      </c>
      <c r="C164" s="11" t="s">
        <v>840</v>
      </c>
      <c r="D164" s="11" t="s">
        <v>841</v>
      </c>
      <c r="E164" s="11" t="s">
        <v>842</v>
      </c>
      <c r="F164" s="11" t="s">
        <v>843</v>
      </c>
    </row>
    <row r="165" customHeight="1" spans="1:6">
      <c r="A165" s="11" t="s">
        <v>844</v>
      </c>
      <c r="B165" s="11" t="s">
        <v>845</v>
      </c>
      <c r="C165" s="11" t="s">
        <v>846</v>
      </c>
      <c r="D165" s="11" t="s">
        <v>847</v>
      </c>
      <c r="E165" s="11" t="s">
        <v>848</v>
      </c>
      <c r="F165" s="11" t="s">
        <v>849</v>
      </c>
    </row>
    <row r="166" customHeight="1" spans="1:6">
      <c r="A166" s="11" t="s">
        <v>850</v>
      </c>
      <c r="B166" s="11" t="s">
        <v>851</v>
      </c>
      <c r="C166" s="11" t="s">
        <v>852</v>
      </c>
      <c r="D166" s="11" t="s">
        <v>853</v>
      </c>
      <c r="E166" s="11" t="s">
        <v>854</v>
      </c>
      <c r="F166" s="11" t="s">
        <v>855</v>
      </c>
    </row>
    <row r="167" customHeight="1" spans="1:6">
      <c r="A167" s="11" t="s">
        <v>856</v>
      </c>
      <c r="B167" s="11" t="s">
        <v>857</v>
      </c>
      <c r="C167" s="13"/>
      <c r="D167" s="13"/>
      <c r="E167" s="13"/>
      <c r="F167" s="13"/>
    </row>
    <row r="168" customHeight="1" spans="1:6">
      <c r="A168" s="13"/>
      <c r="B168" s="13"/>
      <c r="C168" s="13"/>
      <c r="D168" s="13"/>
      <c r="E168" s="13"/>
      <c r="F168" s="13"/>
    </row>
    <row r="169" customHeight="1" spans="1:6">
      <c r="A169" s="14" t="s">
        <v>858</v>
      </c>
      <c r="B169" s="15"/>
      <c r="C169" s="15"/>
      <c r="D169" s="15"/>
      <c r="E169" s="15"/>
      <c r="F169" s="15"/>
    </row>
    <row r="170" customHeight="1" spans="1:6">
      <c r="A170" s="11" t="s">
        <v>859</v>
      </c>
      <c r="B170" s="11" t="s">
        <v>860</v>
      </c>
      <c r="C170" s="11" t="s">
        <v>861</v>
      </c>
      <c r="D170" s="11" t="s">
        <v>862</v>
      </c>
      <c r="E170" s="11" t="s">
        <v>863</v>
      </c>
      <c r="F170" s="11" t="s">
        <v>864</v>
      </c>
    </row>
    <row r="171" customHeight="1" spans="1:6">
      <c r="A171" s="11" t="s">
        <v>865</v>
      </c>
      <c r="B171" s="11" t="s">
        <v>866</v>
      </c>
      <c r="C171" s="11" t="s">
        <v>867</v>
      </c>
      <c r="D171" s="11" t="s">
        <v>868</v>
      </c>
      <c r="E171" s="11" t="s">
        <v>869</v>
      </c>
      <c r="F171" s="11" t="s">
        <v>870</v>
      </c>
    </row>
    <row r="172" customHeight="1" spans="1:6">
      <c r="A172" s="11" t="s">
        <v>871</v>
      </c>
      <c r="B172" s="11" t="s">
        <v>872</v>
      </c>
      <c r="C172" s="11" t="s">
        <v>873</v>
      </c>
      <c r="D172" s="11" t="s">
        <v>874</v>
      </c>
      <c r="E172" s="11" t="s">
        <v>875</v>
      </c>
      <c r="F172" s="11" t="s">
        <v>876</v>
      </c>
    </row>
    <row r="173" customHeight="1" spans="1:6">
      <c r="A173" s="11" t="s">
        <v>877</v>
      </c>
      <c r="B173" s="11" t="s">
        <v>878</v>
      </c>
      <c r="C173" s="11" t="s">
        <v>879</v>
      </c>
      <c r="D173" s="11" t="s">
        <v>880</v>
      </c>
      <c r="E173" s="11" t="s">
        <v>881</v>
      </c>
      <c r="F173" s="11" t="s">
        <v>882</v>
      </c>
    </row>
    <row r="174" customHeight="1" spans="1:6">
      <c r="A174" s="11" t="s">
        <v>883</v>
      </c>
      <c r="B174" s="11" t="s">
        <v>884</v>
      </c>
      <c r="C174" s="11" t="s">
        <v>885</v>
      </c>
      <c r="D174" s="11" t="s">
        <v>886</v>
      </c>
      <c r="E174" s="11" t="s">
        <v>887</v>
      </c>
      <c r="F174" s="11" t="s">
        <v>888</v>
      </c>
    </row>
    <row r="175" customHeight="1" spans="1:6">
      <c r="A175" s="11" t="s">
        <v>889</v>
      </c>
      <c r="B175" s="11" t="s">
        <v>890</v>
      </c>
      <c r="C175" s="11" t="s">
        <v>891</v>
      </c>
      <c r="D175" s="11" t="s">
        <v>892</v>
      </c>
      <c r="E175" s="11" t="s">
        <v>893</v>
      </c>
      <c r="F175" s="11" t="s">
        <v>894</v>
      </c>
    </row>
    <row r="176" customHeight="1" spans="1:6">
      <c r="A176" s="11" t="s">
        <v>895</v>
      </c>
      <c r="B176" s="11" t="s">
        <v>896</v>
      </c>
      <c r="C176" s="11" t="s">
        <v>897</v>
      </c>
      <c r="D176" s="11" t="s">
        <v>898</v>
      </c>
      <c r="E176" s="11" t="s">
        <v>899</v>
      </c>
      <c r="F176" s="11" t="s">
        <v>900</v>
      </c>
    </row>
    <row r="177" customHeight="1" spans="1:6">
      <c r="A177" s="11" t="s">
        <v>901</v>
      </c>
      <c r="B177" s="11" t="s">
        <v>902</v>
      </c>
      <c r="C177" s="11" t="s">
        <v>903</v>
      </c>
      <c r="D177" s="11" t="s">
        <v>904</v>
      </c>
      <c r="E177" s="11" t="s">
        <v>905</v>
      </c>
      <c r="F177" s="11" t="s">
        <v>906</v>
      </c>
    </row>
    <row r="178" customHeight="1" spans="1:6">
      <c r="A178" s="11" t="s">
        <v>907</v>
      </c>
      <c r="B178" s="11" t="s">
        <v>908</v>
      </c>
      <c r="C178" s="11" t="s">
        <v>909</v>
      </c>
      <c r="D178" s="11" t="s">
        <v>910</v>
      </c>
      <c r="E178" s="11" t="s">
        <v>911</v>
      </c>
      <c r="F178" s="11" t="s">
        <v>912</v>
      </c>
    </row>
    <row r="179" customHeight="1" spans="1:6">
      <c r="A179" s="11" t="s">
        <v>913</v>
      </c>
      <c r="B179" s="11" t="s">
        <v>914</v>
      </c>
      <c r="C179" s="11" t="s">
        <v>915</v>
      </c>
      <c r="D179" s="11" t="s">
        <v>916</v>
      </c>
      <c r="E179" s="11" t="s">
        <v>917</v>
      </c>
      <c r="F179" s="11" t="s">
        <v>918</v>
      </c>
    </row>
    <row r="180" customHeight="1" spans="1:6">
      <c r="A180" s="11" t="s">
        <v>919</v>
      </c>
      <c r="B180" s="11" t="s">
        <v>920</v>
      </c>
      <c r="C180" s="11" t="s">
        <v>921</v>
      </c>
      <c r="D180" s="11" t="s">
        <v>922</v>
      </c>
      <c r="E180" s="11" t="s">
        <v>923</v>
      </c>
      <c r="F180" s="11" t="s">
        <v>924</v>
      </c>
    </row>
    <row r="181" customHeight="1" spans="1:6">
      <c r="A181" s="11" t="s">
        <v>925</v>
      </c>
      <c r="B181" s="11" t="s">
        <v>926</v>
      </c>
      <c r="C181" s="11" t="s">
        <v>927</v>
      </c>
      <c r="D181" s="11" t="s">
        <v>928</v>
      </c>
      <c r="E181" s="11" t="s">
        <v>929</v>
      </c>
      <c r="F181" s="11" t="s">
        <v>930</v>
      </c>
    </row>
    <row r="182" customHeight="1" spans="1:6">
      <c r="A182" s="11" t="s">
        <v>931</v>
      </c>
      <c r="B182" s="11" t="s">
        <v>932</v>
      </c>
      <c r="C182" s="11" t="s">
        <v>933</v>
      </c>
      <c r="D182" s="11" t="s">
        <v>934</v>
      </c>
      <c r="E182" s="11" t="s">
        <v>935</v>
      </c>
      <c r="F182" s="11" t="s">
        <v>936</v>
      </c>
    </row>
    <row r="183" customHeight="1" spans="1:6">
      <c r="A183" s="11" t="s">
        <v>937</v>
      </c>
      <c r="B183" s="11" t="s">
        <v>938</v>
      </c>
      <c r="C183" s="11" t="s">
        <v>939</v>
      </c>
      <c r="D183" s="11" t="s">
        <v>940</v>
      </c>
      <c r="E183" s="11" t="s">
        <v>941</v>
      </c>
      <c r="F183" s="11" t="s">
        <v>942</v>
      </c>
    </row>
    <row r="184" customHeight="1" spans="1:6">
      <c r="A184" s="11" t="s">
        <v>943</v>
      </c>
      <c r="B184" s="11" t="s">
        <v>944</v>
      </c>
      <c r="C184" s="11" t="s">
        <v>945</v>
      </c>
      <c r="D184" s="11" t="s">
        <v>946</v>
      </c>
      <c r="E184" s="11" t="s">
        <v>947</v>
      </c>
      <c r="F184" s="11" t="s">
        <v>948</v>
      </c>
    </row>
    <row r="185" customHeight="1" spans="1:6">
      <c r="A185" s="11" t="s">
        <v>949</v>
      </c>
      <c r="B185" s="11" t="s">
        <v>950</v>
      </c>
      <c r="C185" s="11" t="s">
        <v>951</v>
      </c>
      <c r="D185" s="11" t="s">
        <v>952</v>
      </c>
      <c r="E185" s="11" t="s">
        <v>953</v>
      </c>
      <c r="F185" s="11" t="s">
        <v>954</v>
      </c>
    </row>
    <row r="186" customHeight="1" spans="1:6">
      <c r="A186" s="11" t="s">
        <v>955</v>
      </c>
      <c r="B186" s="11" t="s">
        <v>956</v>
      </c>
      <c r="C186" s="11" t="s">
        <v>957</v>
      </c>
      <c r="D186" s="11" t="s">
        <v>958</v>
      </c>
      <c r="E186" s="13"/>
      <c r="F186" s="13"/>
    </row>
    <row r="187" customHeight="1" spans="1:6">
      <c r="A187" s="13"/>
      <c r="B187" s="13"/>
      <c r="C187" s="13"/>
      <c r="D187" s="13"/>
      <c r="E187" s="13"/>
      <c r="F187" s="13"/>
    </row>
    <row r="188" customHeight="1" spans="1:6">
      <c r="A188" s="14" t="s">
        <v>959</v>
      </c>
      <c r="B188" s="15"/>
      <c r="C188" s="15"/>
      <c r="D188" s="15"/>
      <c r="E188" s="15"/>
      <c r="F188" s="15"/>
    </row>
    <row r="189" customHeight="1" spans="1:6">
      <c r="A189" s="11" t="s">
        <v>960</v>
      </c>
      <c r="B189" s="11" t="s">
        <v>961</v>
      </c>
      <c r="C189" s="11" t="s">
        <v>736</v>
      </c>
      <c r="D189" s="11" t="s">
        <v>962</v>
      </c>
      <c r="E189" s="11" t="s">
        <v>963</v>
      </c>
      <c r="F189" s="17" t="s">
        <v>964</v>
      </c>
    </row>
    <row r="190" customHeight="1" spans="1:6">
      <c r="A190" s="17" t="s">
        <v>965</v>
      </c>
      <c r="B190" s="17" t="s">
        <v>966</v>
      </c>
      <c r="C190" s="17" t="s">
        <v>967</v>
      </c>
      <c r="D190" s="17" t="s">
        <v>968</v>
      </c>
      <c r="E190" s="11" t="s">
        <v>969</v>
      </c>
      <c r="F190" s="11" t="s">
        <v>970</v>
      </c>
    </row>
    <row r="191" customHeight="1" spans="1:6">
      <c r="A191" s="11" t="s">
        <v>765</v>
      </c>
      <c r="B191" s="11" t="s">
        <v>971</v>
      </c>
      <c r="C191" s="11" t="s">
        <v>972</v>
      </c>
      <c r="D191" s="11" t="s">
        <v>973</v>
      </c>
      <c r="E191" s="11" t="s">
        <v>974</v>
      </c>
      <c r="F191" s="11" t="s">
        <v>975</v>
      </c>
    </row>
    <row r="192" customHeight="1" spans="1:6">
      <c r="A192" s="11" t="s">
        <v>976</v>
      </c>
      <c r="B192" s="11" t="s">
        <v>977</v>
      </c>
      <c r="C192" s="11" t="s">
        <v>978</v>
      </c>
      <c r="D192" s="11" t="s">
        <v>979</v>
      </c>
      <c r="E192" s="11" t="s">
        <v>980</v>
      </c>
      <c r="F192" s="11" t="s">
        <v>981</v>
      </c>
    </row>
    <row r="193" customHeight="1" spans="1:6">
      <c r="A193" s="11" t="s">
        <v>982</v>
      </c>
      <c r="B193" s="11" t="s">
        <v>983</v>
      </c>
      <c r="C193" s="11" t="s">
        <v>984</v>
      </c>
      <c r="D193" s="11" t="s">
        <v>985</v>
      </c>
      <c r="E193" s="11" t="s">
        <v>986</v>
      </c>
      <c r="F193" s="11" t="s">
        <v>987</v>
      </c>
    </row>
    <row r="194" customHeight="1" spans="1:6">
      <c r="A194" s="11" t="s">
        <v>988</v>
      </c>
      <c r="B194" s="17" t="s">
        <v>989</v>
      </c>
      <c r="C194" s="17" t="s">
        <v>990</v>
      </c>
      <c r="D194" s="17" t="s">
        <v>991</v>
      </c>
      <c r="E194" s="17" t="s">
        <v>992</v>
      </c>
      <c r="F194" s="17" t="s">
        <v>993</v>
      </c>
    </row>
    <row r="195" customHeight="1" spans="1:6">
      <c r="A195" s="11" t="s">
        <v>994</v>
      </c>
      <c r="B195" s="11" t="s">
        <v>995</v>
      </c>
      <c r="C195" s="11" t="s">
        <v>996</v>
      </c>
      <c r="D195" s="11" t="s">
        <v>997</v>
      </c>
      <c r="E195" s="11" t="s">
        <v>998</v>
      </c>
      <c r="F195" s="11" t="s">
        <v>999</v>
      </c>
    </row>
    <row r="196" customHeight="1" spans="1:6">
      <c r="A196" s="11" t="s">
        <v>1000</v>
      </c>
      <c r="B196" s="11" t="s">
        <v>1001</v>
      </c>
      <c r="C196" s="11" t="s">
        <v>1002</v>
      </c>
      <c r="D196" s="11" t="s">
        <v>1003</v>
      </c>
      <c r="E196" s="11" t="s">
        <v>1004</v>
      </c>
      <c r="F196" s="11" t="s">
        <v>1005</v>
      </c>
    </row>
    <row r="197" customHeight="1" spans="1:6">
      <c r="A197" s="11" t="s">
        <v>1006</v>
      </c>
      <c r="B197" s="11" t="s">
        <v>1007</v>
      </c>
      <c r="C197" s="11" t="s">
        <v>1008</v>
      </c>
      <c r="D197" s="11" t="s">
        <v>1009</v>
      </c>
      <c r="E197" s="11" t="s">
        <v>1010</v>
      </c>
      <c r="F197" s="11" t="s">
        <v>1011</v>
      </c>
    </row>
    <row r="198" customHeight="1" spans="1:6">
      <c r="A198" s="11" t="s">
        <v>1012</v>
      </c>
      <c r="B198" s="11" t="s">
        <v>1013</v>
      </c>
      <c r="C198" s="11" t="s">
        <v>1014</v>
      </c>
      <c r="D198" s="11" t="s">
        <v>1015</v>
      </c>
      <c r="E198" s="11" t="s">
        <v>1016</v>
      </c>
      <c r="F198" s="11" t="s">
        <v>1017</v>
      </c>
    </row>
    <row r="199" customHeight="1" spans="1:6">
      <c r="A199" s="11" t="s">
        <v>1018</v>
      </c>
      <c r="B199" s="11" t="s">
        <v>1019</v>
      </c>
      <c r="C199" s="11" t="s">
        <v>1020</v>
      </c>
      <c r="D199" s="11" t="s">
        <v>1021</v>
      </c>
      <c r="E199" s="11" t="s">
        <v>1022</v>
      </c>
      <c r="F199" s="11" t="s">
        <v>1023</v>
      </c>
    </row>
    <row r="200" customHeight="1" spans="1:6">
      <c r="A200" s="11" t="s">
        <v>1024</v>
      </c>
      <c r="B200" s="11" t="s">
        <v>1025</v>
      </c>
      <c r="C200" s="11" t="s">
        <v>1026</v>
      </c>
      <c r="D200" s="11" t="s">
        <v>1027</v>
      </c>
      <c r="E200" s="11" t="s">
        <v>1028</v>
      </c>
      <c r="F200" s="11" t="s">
        <v>1029</v>
      </c>
    </row>
    <row r="201" customHeight="1" spans="1:6">
      <c r="A201" s="11" t="s">
        <v>1030</v>
      </c>
      <c r="B201" s="11" t="s">
        <v>1031</v>
      </c>
      <c r="C201" s="11" t="s">
        <v>1032</v>
      </c>
      <c r="D201" s="11" t="s">
        <v>1033</v>
      </c>
      <c r="E201" s="11" t="s">
        <v>1034</v>
      </c>
      <c r="F201" s="11" t="s">
        <v>1035</v>
      </c>
    </row>
    <row r="202" customHeight="1" spans="1:6">
      <c r="A202" s="11" t="s">
        <v>1036</v>
      </c>
      <c r="B202" s="11" t="s">
        <v>1037</v>
      </c>
      <c r="C202" s="11" t="s">
        <v>1038</v>
      </c>
      <c r="D202" s="11" t="s">
        <v>1039</v>
      </c>
      <c r="E202" s="11" t="s">
        <v>1040</v>
      </c>
      <c r="F202" s="11" t="s">
        <v>1041</v>
      </c>
    </row>
    <row r="203" customHeight="1" spans="1:6">
      <c r="A203" s="11" t="s">
        <v>1042</v>
      </c>
      <c r="B203" s="11" t="s">
        <v>1043</v>
      </c>
      <c r="C203" s="11" t="s">
        <v>1044</v>
      </c>
      <c r="D203" s="11" t="s">
        <v>1045</v>
      </c>
      <c r="E203" s="11" t="s">
        <v>1046</v>
      </c>
      <c r="F203" s="11" t="s">
        <v>1047</v>
      </c>
    </row>
    <row r="204" customHeight="1" spans="1:6">
      <c r="A204" s="11" t="s">
        <v>1048</v>
      </c>
      <c r="B204" s="11" t="s">
        <v>1049</v>
      </c>
      <c r="C204" s="11" t="s">
        <v>1050</v>
      </c>
      <c r="D204" s="11" t="s">
        <v>1051</v>
      </c>
      <c r="E204" s="11" t="s">
        <v>1052</v>
      </c>
      <c r="F204" s="11" t="s">
        <v>1053</v>
      </c>
    </row>
    <row r="205" customHeight="1" spans="1:6">
      <c r="A205" s="11" t="s">
        <v>1054</v>
      </c>
      <c r="B205" s="11" t="s">
        <v>1055</v>
      </c>
      <c r="C205" s="11" t="s">
        <v>1056</v>
      </c>
      <c r="D205" s="11" t="s">
        <v>1057</v>
      </c>
      <c r="E205" s="11" t="s">
        <v>1058</v>
      </c>
      <c r="F205" s="11" t="s">
        <v>1059</v>
      </c>
    </row>
    <row r="206" customHeight="1" spans="1:6">
      <c r="A206" s="11" t="s">
        <v>1060</v>
      </c>
      <c r="B206" s="11" t="s">
        <v>1061</v>
      </c>
      <c r="C206" s="11" t="s">
        <v>1062</v>
      </c>
      <c r="D206" s="11" t="s">
        <v>1063</v>
      </c>
      <c r="E206" s="11" t="s">
        <v>1064</v>
      </c>
      <c r="F206" s="11" t="s">
        <v>1065</v>
      </c>
    </row>
    <row r="207" customHeight="1" spans="1:6">
      <c r="A207" s="11" t="s">
        <v>1066</v>
      </c>
      <c r="B207" s="11" t="s">
        <v>1067</v>
      </c>
      <c r="C207" s="11" t="s">
        <v>1068</v>
      </c>
      <c r="D207" s="11" t="s">
        <v>1069</v>
      </c>
      <c r="E207" s="11" t="s">
        <v>1070</v>
      </c>
      <c r="F207" s="11" t="s">
        <v>1071</v>
      </c>
    </row>
    <row r="208" customHeight="1" spans="1:6">
      <c r="A208" s="11" t="s">
        <v>1072</v>
      </c>
      <c r="B208" s="11" t="s">
        <v>1073</v>
      </c>
      <c r="C208" s="11" t="s">
        <v>1074</v>
      </c>
      <c r="D208" s="11" t="s">
        <v>1075</v>
      </c>
      <c r="E208" s="11" t="s">
        <v>1076</v>
      </c>
      <c r="F208" s="11" t="s">
        <v>1077</v>
      </c>
    </row>
    <row r="209" customHeight="1" spans="1:6">
      <c r="A209" s="11" t="s">
        <v>1078</v>
      </c>
      <c r="B209" s="11" t="s">
        <v>1079</v>
      </c>
      <c r="C209" s="11" t="s">
        <v>1080</v>
      </c>
      <c r="D209" s="11" t="s">
        <v>1081</v>
      </c>
      <c r="E209" s="11" t="s">
        <v>1082</v>
      </c>
      <c r="F209" s="11" t="s">
        <v>1083</v>
      </c>
    </row>
    <row r="210" customHeight="1" spans="1:6">
      <c r="A210" s="11" t="s">
        <v>1084</v>
      </c>
      <c r="B210" s="11" t="s">
        <v>1085</v>
      </c>
      <c r="C210" s="11" t="s">
        <v>1086</v>
      </c>
      <c r="D210" s="11" t="s">
        <v>1087</v>
      </c>
      <c r="E210" s="11" t="s">
        <v>1088</v>
      </c>
      <c r="F210" s="11" t="s">
        <v>1089</v>
      </c>
    </row>
    <row r="211" customHeight="1" spans="1:6">
      <c r="A211" s="11" t="s">
        <v>1090</v>
      </c>
      <c r="B211" s="11" t="s">
        <v>1091</v>
      </c>
      <c r="C211" s="11" t="s">
        <v>1092</v>
      </c>
      <c r="D211" s="11" t="s">
        <v>1093</v>
      </c>
      <c r="E211" s="11" t="s">
        <v>1094</v>
      </c>
      <c r="F211" s="11" t="s">
        <v>1095</v>
      </c>
    </row>
    <row r="212" customHeight="1" spans="1:6">
      <c r="A212" s="11" t="s">
        <v>1096</v>
      </c>
      <c r="B212" s="11" t="s">
        <v>1097</v>
      </c>
      <c r="C212" s="11" t="s">
        <v>1098</v>
      </c>
      <c r="D212" s="18"/>
      <c r="E212" s="13"/>
      <c r="F212" s="13"/>
    </row>
    <row r="213" customHeight="1" spans="1:6">
      <c r="A213" s="13"/>
      <c r="B213" s="13"/>
      <c r="C213" s="13"/>
      <c r="D213" s="13"/>
      <c r="E213" s="13"/>
      <c r="F213" s="13"/>
    </row>
    <row r="214" customHeight="1" spans="1:6">
      <c r="A214" s="14" t="s">
        <v>1099</v>
      </c>
      <c r="B214" s="15"/>
      <c r="C214" s="15"/>
      <c r="D214" s="15"/>
      <c r="E214" s="15"/>
      <c r="F214" s="15"/>
    </row>
    <row r="215" customHeight="1" spans="1:6">
      <c r="A215" s="11" t="s">
        <v>1100</v>
      </c>
      <c r="B215" s="11" t="s">
        <v>1101</v>
      </c>
      <c r="C215" s="11" t="s">
        <v>1102</v>
      </c>
      <c r="D215" s="11" t="s">
        <v>1103</v>
      </c>
      <c r="E215" s="11" t="s">
        <v>1104</v>
      </c>
      <c r="F215" s="11" t="s">
        <v>1105</v>
      </c>
    </row>
    <row r="216" customHeight="1" spans="1:6">
      <c r="A216" s="11" t="s">
        <v>1106</v>
      </c>
      <c r="B216" s="11" t="s">
        <v>1107</v>
      </c>
      <c r="C216" s="11" t="s">
        <v>1108</v>
      </c>
      <c r="D216" s="11" t="s">
        <v>1109</v>
      </c>
      <c r="E216" s="11" t="s">
        <v>1110</v>
      </c>
      <c r="F216" s="11" t="s">
        <v>1111</v>
      </c>
    </row>
    <row r="217" customHeight="1" spans="1:6">
      <c r="A217" s="11" t="s">
        <v>1112</v>
      </c>
      <c r="B217" s="11" t="s">
        <v>1113</v>
      </c>
      <c r="C217" s="11" t="s">
        <v>1114</v>
      </c>
      <c r="D217" s="11" t="s">
        <v>1115</v>
      </c>
      <c r="E217" s="11" t="s">
        <v>1116</v>
      </c>
      <c r="F217" s="11" t="s">
        <v>1117</v>
      </c>
    </row>
    <row r="218" customHeight="1" spans="1:6">
      <c r="A218" s="11" t="s">
        <v>1118</v>
      </c>
      <c r="B218" s="11" t="s">
        <v>1119</v>
      </c>
      <c r="C218" s="11" t="s">
        <v>1120</v>
      </c>
      <c r="D218" s="11" t="s">
        <v>1121</v>
      </c>
      <c r="E218" s="11" t="s">
        <v>1122</v>
      </c>
      <c r="F218" s="11" t="s">
        <v>1123</v>
      </c>
    </row>
    <row r="219" customHeight="1" spans="1:6">
      <c r="A219" s="11" t="s">
        <v>1124</v>
      </c>
      <c r="B219" s="11" t="s">
        <v>1125</v>
      </c>
      <c r="C219" s="11" t="s">
        <v>1126</v>
      </c>
      <c r="D219" s="11" t="s">
        <v>1127</v>
      </c>
      <c r="E219" s="11" t="s">
        <v>1128</v>
      </c>
      <c r="F219" s="11" t="s">
        <v>1129</v>
      </c>
    </row>
    <row r="220" customHeight="1" spans="1:6">
      <c r="A220" s="11" t="s">
        <v>1130</v>
      </c>
      <c r="B220" s="11" t="s">
        <v>1131</v>
      </c>
      <c r="C220" s="11" t="s">
        <v>1132</v>
      </c>
      <c r="D220" s="11" t="s">
        <v>1133</v>
      </c>
      <c r="E220" s="11" t="s">
        <v>1134</v>
      </c>
      <c r="F220" s="11" t="s">
        <v>1135</v>
      </c>
    </row>
    <row r="221" customHeight="1" spans="1:6">
      <c r="A221" s="11" t="s">
        <v>1136</v>
      </c>
      <c r="B221" s="11" t="s">
        <v>1137</v>
      </c>
      <c r="C221" s="11" t="s">
        <v>1138</v>
      </c>
      <c r="D221" s="11" t="s">
        <v>1139</v>
      </c>
      <c r="E221" s="11" t="s">
        <v>1140</v>
      </c>
      <c r="F221" s="11" t="s">
        <v>1141</v>
      </c>
    </row>
    <row r="222" customHeight="1" spans="1:6">
      <c r="A222" s="11" t="s">
        <v>1142</v>
      </c>
      <c r="B222" s="11" t="s">
        <v>1143</v>
      </c>
      <c r="C222" s="11" t="s">
        <v>1144</v>
      </c>
      <c r="D222" s="11" t="s">
        <v>1145</v>
      </c>
      <c r="E222" s="11" t="s">
        <v>1146</v>
      </c>
      <c r="F222" s="11" t="s">
        <v>1147</v>
      </c>
    </row>
    <row r="223" customHeight="1" spans="1:6">
      <c r="A223" s="11" t="s">
        <v>1148</v>
      </c>
      <c r="B223" s="11" t="s">
        <v>1149</v>
      </c>
      <c r="C223" s="11" t="s">
        <v>1150</v>
      </c>
      <c r="D223" s="11" t="s">
        <v>1151</v>
      </c>
      <c r="E223" s="11" t="s">
        <v>1152</v>
      </c>
      <c r="F223" s="11" t="s">
        <v>1153</v>
      </c>
    </row>
    <row r="224" customHeight="1" spans="1:6">
      <c r="A224" s="11" t="s">
        <v>1154</v>
      </c>
      <c r="B224" s="11" t="s">
        <v>1155</v>
      </c>
      <c r="C224" s="11" t="s">
        <v>1156</v>
      </c>
      <c r="D224" s="11" t="s">
        <v>1157</v>
      </c>
      <c r="E224" s="11" t="s">
        <v>1158</v>
      </c>
      <c r="F224" s="11" t="s">
        <v>1159</v>
      </c>
    </row>
    <row r="225" customHeight="1" spans="1:6">
      <c r="A225" s="11" t="s">
        <v>1160</v>
      </c>
      <c r="B225" s="11" t="s">
        <v>1161</v>
      </c>
      <c r="C225" s="11" t="s">
        <v>1162</v>
      </c>
      <c r="D225" s="11" t="s">
        <v>1163</v>
      </c>
      <c r="E225" s="11" t="s">
        <v>1164</v>
      </c>
      <c r="F225" s="11" t="s">
        <v>1165</v>
      </c>
    </row>
    <row r="226" customHeight="1" spans="1:6">
      <c r="A226" s="11" t="s">
        <v>1166</v>
      </c>
      <c r="B226" s="11" t="s">
        <v>1167</v>
      </c>
      <c r="C226" s="11" t="s">
        <v>1168</v>
      </c>
      <c r="D226" s="11" t="s">
        <v>1169</v>
      </c>
      <c r="E226" s="11" t="s">
        <v>1170</v>
      </c>
      <c r="F226" s="11" t="s">
        <v>1171</v>
      </c>
    </row>
    <row r="227" customHeight="1" spans="1:6">
      <c r="A227" s="11" t="s">
        <v>1172</v>
      </c>
      <c r="B227" s="11" t="s">
        <v>1173</v>
      </c>
      <c r="C227" s="11" t="s">
        <v>1174</v>
      </c>
      <c r="D227" s="11" t="s">
        <v>1175</v>
      </c>
      <c r="E227" s="11" t="s">
        <v>1176</v>
      </c>
      <c r="F227" s="13"/>
    </row>
    <row r="228" customHeight="1" spans="1:6">
      <c r="A228" s="13"/>
      <c r="B228" s="13"/>
      <c r="C228" s="13"/>
      <c r="D228" s="13"/>
      <c r="E228" s="13"/>
      <c r="F228" s="13"/>
    </row>
    <row r="229" customHeight="1" spans="1:6">
      <c r="A229" s="14" t="s">
        <v>1177</v>
      </c>
      <c r="B229" s="15"/>
      <c r="C229" s="15"/>
      <c r="D229" s="15"/>
      <c r="E229" s="15"/>
      <c r="F229" s="15"/>
    </row>
    <row r="230" customHeight="1" spans="1:6">
      <c r="A230" s="11" t="s">
        <v>1178</v>
      </c>
      <c r="B230" s="11" t="s">
        <v>1179</v>
      </c>
      <c r="C230" s="11" t="s">
        <v>1180</v>
      </c>
      <c r="D230" s="11" t="s">
        <v>1181</v>
      </c>
      <c r="E230" s="11" t="s">
        <v>1182</v>
      </c>
      <c r="F230" s="11" t="s">
        <v>1183</v>
      </c>
    </row>
    <row r="231" customHeight="1" spans="1:6">
      <c r="A231" s="11" t="s">
        <v>1184</v>
      </c>
      <c r="B231" s="11" t="s">
        <v>1185</v>
      </c>
      <c r="C231" s="11" t="s">
        <v>1186</v>
      </c>
      <c r="D231" s="11" t="s">
        <v>1187</v>
      </c>
      <c r="E231" s="11" t="s">
        <v>1188</v>
      </c>
      <c r="F231" s="11" t="s">
        <v>1189</v>
      </c>
    </row>
    <row r="232" customHeight="1" spans="1:6">
      <c r="A232" s="11" t="s">
        <v>1190</v>
      </c>
      <c r="B232" s="11" t="s">
        <v>1191</v>
      </c>
      <c r="C232" s="11" t="s">
        <v>871</v>
      </c>
      <c r="D232" s="11" t="s">
        <v>1192</v>
      </c>
      <c r="E232" s="11" t="s">
        <v>1193</v>
      </c>
      <c r="F232" s="11" t="s">
        <v>1194</v>
      </c>
    </row>
    <row r="233" customHeight="1" spans="1:6">
      <c r="A233" s="11" t="s">
        <v>1195</v>
      </c>
      <c r="B233" s="11" t="s">
        <v>1196</v>
      </c>
      <c r="C233" s="11" t="s">
        <v>1197</v>
      </c>
      <c r="D233" s="11" t="s">
        <v>1198</v>
      </c>
      <c r="E233" s="11" t="s">
        <v>1199</v>
      </c>
      <c r="F233" s="11" t="s">
        <v>1200</v>
      </c>
    </row>
    <row r="234" customHeight="1" spans="1:6">
      <c r="A234" s="11" t="s">
        <v>1201</v>
      </c>
      <c r="B234" s="11" t="s">
        <v>1202</v>
      </c>
      <c r="C234" s="11" t="s">
        <v>1203</v>
      </c>
      <c r="D234" s="11" t="s">
        <v>1204</v>
      </c>
      <c r="E234" s="11" t="s">
        <v>1205</v>
      </c>
      <c r="F234" s="11" t="s">
        <v>1206</v>
      </c>
    </row>
    <row r="235" customHeight="1" spans="1:6">
      <c r="A235" s="11" t="s">
        <v>1207</v>
      </c>
      <c r="B235" s="11" t="s">
        <v>1208</v>
      </c>
      <c r="C235" s="11" t="s">
        <v>1209</v>
      </c>
      <c r="D235" s="11" t="s">
        <v>1210</v>
      </c>
      <c r="E235" s="11" t="s">
        <v>1211</v>
      </c>
      <c r="F235" s="11" t="s">
        <v>1212</v>
      </c>
    </row>
    <row r="236" customHeight="1" spans="1:6">
      <c r="A236" s="11" t="s">
        <v>1213</v>
      </c>
      <c r="B236" s="11" t="s">
        <v>1214</v>
      </c>
      <c r="C236" s="11" t="s">
        <v>1215</v>
      </c>
      <c r="D236" s="11" t="s">
        <v>1216</v>
      </c>
      <c r="E236" s="11" t="s">
        <v>1217</v>
      </c>
      <c r="F236" s="11" t="s">
        <v>1218</v>
      </c>
    </row>
    <row r="237" customHeight="1" spans="1:6">
      <c r="A237" s="11" t="s">
        <v>1219</v>
      </c>
      <c r="B237" s="11" t="s">
        <v>1220</v>
      </c>
      <c r="C237" s="11" t="s">
        <v>1221</v>
      </c>
      <c r="D237" s="11" t="s">
        <v>1222</v>
      </c>
      <c r="E237" s="11" t="s">
        <v>1223</v>
      </c>
      <c r="F237" s="11" t="s">
        <v>1224</v>
      </c>
    </row>
    <row r="238" customHeight="1" spans="1:6">
      <c r="A238" s="11" t="s">
        <v>1225</v>
      </c>
      <c r="B238" s="11" t="s">
        <v>1226</v>
      </c>
      <c r="C238" s="11" t="s">
        <v>1227</v>
      </c>
      <c r="D238" s="11" t="s">
        <v>1228</v>
      </c>
      <c r="E238" s="11" t="s">
        <v>1229</v>
      </c>
      <c r="F238" s="11" t="s">
        <v>1230</v>
      </c>
    </row>
    <row r="239" customHeight="1" spans="1:6">
      <c r="A239" s="11" t="s">
        <v>1231</v>
      </c>
      <c r="B239" s="11" t="s">
        <v>1232</v>
      </c>
      <c r="C239" s="11" t="s">
        <v>1233</v>
      </c>
      <c r="D239" s="11" t="s">
        <v>1234</v>
      </c>
      <c r="E239" s="10" t="s">
        <v>1235</v>
      </c>
      <c r="F239" s="11" t="s">
        <v>1236</v>
      </c>
    </row>
    <row r="240" customHeight="1" spans="1:6">
      <c r="A240" s="11" t="s">
        <v>1237</v>
      </c>
      <c r="B240" s="11" t="s">
        <v>1238</v>
      </c>
      <c r="C240" s="11" t="s">
        <v>1239</v>
      </c>
      <c r="D240" s="11" t="s">
        <v>1240</v>
      </c>
      <c r="E240" s="11" t="s">
        <v>1241</v>
      </c>
      <c r="F240" s="11" t="s">
        <v>1242</v>
      </c>
    </row>
    <row r="241" customHeight="1" spans="1:6">
      <c r="A241" s="11" t="s">
        <v>1243</v>
      </c>
      <c r="B241" s="11" t="s">
        <v>1244</v>
      </c>
      <c r="C241" s="11" t="s">
        <v>1245</v>
      </c>
      <c r="D241" s="11" t="s">
        <v>1246</v>
      </c>
      <c r="E241" s="11" t="s">
        <v>1247</v>
      </c>
      <c r="F241" s="11" t="s">
        <v>1248</v>
      </c>
    </row>
    <row r="242" customHeight="1" spans="1:6">
      <c r="A242" s="11" t="s">
        <v>1249</v>
      </c>
      <c r="B242" s="11" t="s">
        <v>1250</v>
      </c>
      <c r="C242" s="11" t="s">
        <v>1251</v>
      </c>
      <c r="D242" s="11" t="s">
        <v>1252</v>
      </c>
      <c r="E242" s="11" t="s">
        <v>1253</v>
      </c>
      <c r="F242" s="11" t="s">
        <v>1254</v>
      </c>
    </row>
    <row r="243" customHeight="1" spans="1:6">
      <c r="A243" s="11" t="s">
        <v>1255</v>
      </c>
      <c r="B243" s="11" t="s">
        <v>1256</v>
      </c>
      <c r="C243" s="11" t="s">
        <v>1257</v>
      </c>
      <c r="D243" s="11" t="s">
        <v>203</v>
      </c>
      <c r="E243" s="11" t="s">
        <v>1258</v>
      </c>
      <c r="F243" s="11" t="s">
        <v>1259</v>
      </c>
    </row>
    <row r="244" customHeight="1" spans="1:6">
      <c r="A244" s="11" t="s">
        <v>1260</v>
      </c>
      <c r="B244" s="11" t="s">
        <v>1261</v>
      </c>
      <c r="C244" s="11" t="s">
        <v>1262</v>
      </c>
      <c r="D244" s="11" t="s">
        <v>1263</v>
      </c>
      <c r="E244" s="11" t="s">
        <v>1264</v>
      </c>
      <c r="F244" s="11" t="s">
        <v>1265</v>
      </c>
    </row>
    <row r="245" customHeight="1" spans="1:6">
      <c r="A245" s="11" t="s">
        <v>1266</v>
      </c>
      <c r="B245" s="11" t="s">
        <v>1267</v>
      </c>
      <c r="C245" s="11" t="s">
        <v>1268</v>
      </c>
      <c r="D245" s="11" t="s">
        <v>1269</v>
      </c>
      <c r="E245" s="11" t="s">
        <v>1270</v>
      </c>
      <c r="F245" s="11" t="s">
        <v>1271</v>
      </c>
    </row>
    <row r="246" customHeight="1" spans="1:6">
      <c r="A246" s="11" t="s">
        <v>1272</v>
      </c>
      <c r="B246" s="11" t="s">
        <v>1273</v>
      </c>
      <c r="C246" s="11" t="s">
        <v>1274</v>
      </c>
      <c r="D246" s="11" t="s">
        <v>1275</v>
      </c>
      <c r="E246" s="11" t="s">
        <v>1276</v>
      </c>
      <c r="F246" s="11" t="s">
        <v>1277</v>
      </c>
    </row>
    <row r="247" customHeight="1" spans="1:6">
      <c r="A247" s="11" t="s">
        <v>1278</v>
      </c>
      <c r="B247" s="11" t="s">
        <v>1279</v>
      </c>
      <c r="C247" s="11" t="s">
        <v>1280</v>
      </c>
      <c r="D247" s="11" t="s">
        <v>1281</v>
      </c>
      <c r="E247" s="11" t="s">
        <v>1282</v>
      </c>
      <c r="F247" s="11" t="s">
        <v>1283</v>
      </c>
    </row>
    <row r="248" customHeight="1" spans="1:6">
      <c r="A248" s="11" t="s">
        <v>1284</v>
      </c>
      <c r="B248" s="11" t="s">
        <v>1285</v>
      </c>
      <c r="C248" s="11" t="s">
        <v>1286</v>
      </c>
      <c r="D248" s="11" t="s">
        <v>1287</v>
      </c>
      <c r="E248" s="11" t="s">
        <v>1288</v>
      </c>
      <c r="F248" s="10" t="s">
        <v>1289</v>
      </c>
    </row>
    <row r="249" customHeight="1" spans="1:6">
      <c r="A249" s="11" t="s">
        <v>1290</v>
      </c>
      <c r="B249" s="11" t="s">
        <v>1291</v>
      </c>
      <c r="C249" s="11" t="s">
        <v>1292</v>
      </c>
      <c r="D249" s="11" t="s">
        <v>1293</v>
      </c>
      <c r="E249" s="11" t="s">
        <v>1294</v>
      </c>
      <c r="F249" s="11" t="s">
        <v>1295</v>
      </c>
    </row>
    <row r="250" customHeight="1" spans="1:6">
      <c r="A250" s="11" t="s">
        <v>1296</v>
      </c>
      <c r="B250" s="11" t="s">
        <v>1297</v>
      </c>
      <c r="C250" s="11" t="s">
        <v>1298</v>
      </c>
      <c r="D250" s="11" t="s">
        <v>1299</v>
      </c>
      <c r="E250" s="11" t="s">
        <v>1300</v>
      </c>
      <c r="F250" s="11" t="s">
        <v>1301</v>
      </c>
    </row>
    <row r="251" customHeight="1" spans="1:6">
      <c r="A251" s="11" t="s">
        <v>1302</v>
      </c>
      <c r="B251" s="11" t="s">
        <v>1303</v>
      </c>
      <c r="C251" s="11" t="s">
        <v>1304</v>
      </c>
      <c r="D251" s="11" t="s">
        <v>1305</v>
      </c>
      <c r="E251" s="11" t="s">
        <v>1306</v>
      </c>
      <c r="F251" s="11" t="s">
        <v>1307</v>
      </c>
    </row>
    <row r="252" customHeight="1" spans="1:6">
      <c r="A252" s="11" t="s">
        <v>1308</v>
      </c>
      <c r="B252" s="11" t="s">
        <v>1309</v>
      </c>
      <c r="C252" s="11" t="s">
        <v>1310</v>
      </c>
      <c r="D252" s="11" t="s">
        <v>1311</v>
      </c>
      <c r="E252" s="11" t="s">
        <v>1312</v>
      </c>
      <c r="F252" s="11" t="s">
        <v>1313</v>
      </c>
    </row>
    <row r="253" customHeight="1" spans="1:6">
      <c r="A253" s="11" t="s">
        <v>1314</v>
      </c>
      <c r="B253" s="11" t="s">
        <v>1315</v>
      </c>
      <c r="C253" s="11" t="s">
        <v>1316</v>
      </c>
      <c r="D253" s="11" t="s">
        <v>1317</v>
      </c>
      <c r="E253" s="11" t="s">
        <v>1318</v>
      </c>
      <c r="F253" s="11" t="s">
        <v>1319</v>
      </c>
    </row>
    <row r="254" customHeight="1" spans="1:6">
      <c r="A254" s="11" t="s">
        <v>1320</v>
      </c>
      <c r="B254" s="11" t="s">
        <v>1321</v>
      </c>
      <c r="C254" s="11" t="s">
        <v>1322</v>
      </c>
      <c r="D254" s="11" t="s">
        <v>1323</v>
      </c>
      <c r="E254" s="11" t="s">
        <v>1324</v>
      </c>
      <c r="F254" s="11" t="s">
        <v>1325</v>
      </c>
    </row>
    <row r="255" customHeight="1" spans="1:6">
      <c r="A255" s="11" t="s">
        <v>1326</v>
      </c>
      <c r="B255" s="11" t="s">
        <v>1327</v>
      </c>
      <c r="C255" s="11" t="s">
        <v>1328</v>
      </c>
      <c r="D255" s="11" t="s">
        <v>1329</v>
      </c>
      <c r="E255" s="11" t="s">
        <v>1330</v>
      </c>
      <c r="F255" s="11" t="s">
        <v>1331</v>
      </c>
    </row>
    <row r="256" customHeight="1" spans="1:6">
      <c r="A256" s="11" t="s">
        <v>1098</v>
      </c>
      <c r="B256" s="11" t="s">
        <v>1332</v>
      </c>
      <c r="C256" s="11" t="s">
        <v>1333</v>
      </c>
      <c r="D256" s="11" t="s">
        <v>1334</v>
      </c>
      <c r="E256" s="11" t="s">
        <v>1335</v>
      </c>
      <c r="F256" s="11" t="s">
        <v>1336</v>
      </c>
    </row>
    <row r="257" customHeight="1" spans="1:6">
      <c r="A257" s="11" t="s">
        <v>1337</v>
      </c>
      <c r="B257" s="11" t="s">
        <v>1338</v>
      </c>
      <c r="C257" s="11" t="s">
        <v>1339</v>
      </c>
      <c r="D257" s="11" t="s">
        <v>1340</v>
      </c>
      <c r="E257" s="11" t="s">
        <v>1341</v>
      </c>
      <c r="F257" s="11" t="s">
        <v>1342</v>
      </c>
    </row>
    <row r="258" customHeight="1" spans="1:6">
      <c r="A258" s="11" t="s">
        <v>1343</v>
      </c>
      <c r="B258" s="11" t="s">
        <v>1344</v>
      </c>
      <c r="C258" s="13"/>
      <c r="D258" s="13"/>
      <c r="E258" s="13"/>
      <c r="F258" s="13"/>
    </row>
    <row r="259" customHeight="1" spans="1:6">
      <c r="A259" s="13"/>
      <c r="B259" s="13"/>
      <c r="C259" s="13"/>
      <c r="D259" s="13"/>
      <c r="E259" s="13"/>
      <c r="F259" s="13"/>
    </row>
    <row r="260" customHeight="1" spans="1:6">
      <c r="A260" s="14" t="s">
        <v>1345</v>
      </c>
      <c r="B260" s="15"/>
      <c r="C260" s="15"/>
      <c r="D260" s="15"/>
      <c r="E260" s="15"/>
      <c r="F260" s="15"/>
    </row>
    <row r="261" customHeight="1" spans="1:6">
      <c r="A261" s="11" t="s">
        <v>1346</v>
      </c>
      <c r="B261" s="11" t="s">
        <v>1347</v>
      </c>
      <c r="C261" s="11" t="s">
        <v>1348</v>
      </c>
      <c r="D261" s="11" t="s">
        <v>1349</v>
      </c>
      <c r="E261" s="11" t="s">
        <v>1350</v>
      </c>
      <c r="F261" s="11" t="s">
        <v>1351</v>
      </c>
    </row>
    <row r="262" customHeight="1" spans="1:6">
      <c r="A262" s="11" t="s">
        <v>1352</v>
      </c>
      <c r="B262" s="11" t="s">
        <v>1353</v>
      </c>
      <c r="C262" s="11" t="s">
        <v>1354</v>
      </c>
      <c r="D262" s="11" t="s">
        <v>1355</v>
      </c>
      <c r="E262" s="11" t="s">
        <v>1356</v>
      </c>
      <c r="F262" s="11" t="s">
        <v>1357</v>
      </c>
    </row>
    <row r="263" customHeight="1" spans="1:6">
      <c r="A263" s="11" t="s">
        <v>1358</v>
      </c>
      <c r="B263" s="11" t="s">
        <v>1359</v>
      </c>
      <c r="C263" s="11" t="s">
        <v>1360</v>
      </c>
      <c r="D263" s="11" t="s">
        <v>1361</v>
      </c>
      <c r="E263" s="11" t="s">
        <v>1362</v>
      </c>
      <c r="F263" s="11" t="s">
        <v>1363</v>
      </c>
    </row>
    <row r="264" customHeight="1" spans="1:6">
      <c r="A264" s="11" t="s">
        <v>1364</v>
      </c>
      <c r="B264" s="11" t="s">
        <v>1365</v>
      </c>
      <c r="C264" s="11" t="s">
        <v>1366</v>
      </c>
      <c r="D264" s="11" t="s">
        <v>1367</v>
      </c>
      <c r="E264" s="11" t="s">
        <v>1368</v>
      </c>
      <c r="F264" s="11" t="s">
        <v>1369</v>
      </c>
    </row>
    <row r="265" customHeight="1" spans="1:6">
      <c r="A265" s="11" t="s">
        <v>1370</v>
      </c>
      <c r="B265" s="11" t="s">
        <v>1371</v>
      </c>
      <c r="C265" s="11" t="s">
        <v>1372</v>
      </c>
      <c r="D265" s="11" t="s">
        <v>1373</v>
      </c>
      <c r="E265" s="11" t="s">
        <v>1374</v>
      </c>
      <c r="F265" s="11" t="s">
        <v>1375</v>
      </c>
    </row>
    <row r="266" customHeight="1" spans="1:6">
      <c r="A266" s="11" t="s">
        <v>1376</v>
      </c>
      <c r="B266" s="11" t="s">
        <v>1377</v>
      </c>
      <c r="C266" s="11" t="s">
        <v>1378</v>
      </c>
      <c r="D266" s="11" t="s">
        <v>1379</v>
      </c>
      <c r="E266" s="11" t="s">
        <v>1380</v>
      </c>
      <c r="F266" s="11" t="s">
        <v>1381</v>
      </c>
    </row>
    <row r="267" customHeight="1" spans="1:6">
      <c r="A267" s="11" t="s">
        <v>1382</v>
      </c>
      <c r="B267" s="11" t="s">
        <v>1383</v>
      </c>
      <c r="C267" s="11" t="s">
        <v>1384</v>
      </c>
      <c r="D267" s="11" t="s">
        <v>1385</v>
      </c>
      <c r="E267" s="11" t="s">
        <v>1386</v>
      </c>
      <c r="F267" s="11" t="s">
        <v>1387</v>
      </c>
    </row>
    <row r="268" customHeight="1" spans="1:6">
      <c r="A268" s="13" t="s">
        <v>1388</v>
      </c>
      <c r="B268" s="13" t="s">
        <v>1389</v>
      </c>
      <c r="C268" s="11" t="s">
        <v>1390</v>
      </c>
      <c r="D268" s="13" t="s">
        <v>1391</v>
      </c>
      <c r="E268" s="13" t="s">
        <v>1392</v>
      </c>
      <c r="F268" s="11" t="s">
        <v>1393</v>
      </c>
    </row>
    <row r="269" customHeight="1" spans="1:6">
      <c r="A269" s="11" t="s">
        <v>1394</v>
      </c>
      <c r="B269" s="11" t="s">
        <v>1395</v>
      </c>
      <c r="C269" s="13" t="s">
        <v>1396</v>
      </c>
      <c r="D269" s="13" t="s">
        <v>1397</v>
      </c>
      <c r="E269" s="13" t="s">
        <v>1398</v>
      </c>
      <c r="F269" s="13" t="s">
        <v>1399</v>
      </c>
    </row>
    <row r="270" customHeight="1" spans="1:6">
      <c r="A270" s="13" t="s">
        <v>1400</v>
      </c>
      <c r="B270" s="11" t="s">
        <v>1401</v>
      </c>
      <c r="C270" s="11" t="s">
        <v>1402</v>
      </c>
      <c r="D270" s="11" t="s">
        <v>1403</v>
      </c>
      <c r="E270" s="11" t="s">
        <v>1404</v>
      </c>
      <c r="F270" s="11" t="s">
        <v>1405</v>
      </c>
    </row>
    <row r="271" customHeight="1" spans="1:6">
      <c r="A271" s="11" t="s">
        <v>1406</v>
      </c>
      <c r="B271" s="11" t="s">
        <v>1407</v>
      </c>
      <c r="C271" s="11" t="s">
        <v>290</v>
      </c>
      <c r="D271" s="11" t="s">
        <v>1408</v>
      </c>
      <c r="E271" s="11" t="s">
        <v>1409</v>
      </c>
      <c r="F271" s="11" t="s">
        <v>1410</v>
      </c>
    </row>
    <row r="272" customHeight="1" spans="1:6">
      <c r="A272" s="11" t="s">
        <v>1411</v>
      </c>
      <c r="B272" s="11" t="s">
        <v>1412</v>
      </c>
      <c r="C272" s="11" t="s">
        <v>1413</v>
      </c>
      <c r="D272" s="11" t="s">
        <v>1414</v>
      </c>
      <c r="E272" s="11" t="s">
        <v>1415</v>
      </c>
      <c r="F272" s="11" t="s">
        <v>1416</v>
      </c>
    </row>
    <row r="273" customHeight="1" spans="1:6">
      <c r="A273" s="11" t="s">
        <v>605</v>
      </c>
      <c r="B273" s="11" t="s">
        <v>1417</v>
      </c>
      <c r="C273" s="11" t="s">
        <v>1418</v>
      </c>
      <c r="D273" s="11" t="s">
        <v>1419</v>
      </c>
      <c r="E273" s="11" t="s">
        <v>1420</v>
      </c>
      <c r="F273" s="11" t="s">
        <v>1421</v>
      </c>
    </row>
    <row r="274" customHeight="1" spans="1:6">
      <c r="A274" s="11" t="s">
        <v>1422</v>
      </c>
      <c r="B274" s="11" t="s">
        <v>1423</v>
      </c>
      <c r="C274" s="11" t="s">
        <v>1424</v>
      </c>
      <c r="D274" s="11" t="s">
        <v>1425</v>
      </c>
      <c r="E274" s="11" t="s">
        <v>1426</v>
      </c>
      <c r="F274" s="11" t="s">
        <v>1427</v>
      </c>
    </row>
    <row r="275" customHeight="1" spans="1:6">
      <c r="A275" s="11" t="s">
        <v>1428</v>
      </c>
      <c r="B275" s="10" t="s">
        <v>1429</v>
      </c>
      <c r="C275" s="10" t="s">
        <v>1430</v>
      </c>
      <c r="D275" s="10" t="s">
        <v>1431</v>
      </c>
      <c r="E275" s="10" t="s">
        <v>1432</v>
      </c>
      <c r="F275" s="10" t="s">
        <v>1433</v>
      </c>
    </row>
    <row r="276" customHeight="1" spans="1:6">
      <c r="A276" s="10" t="s">
        <v>1434</v>
      </c>
      <c r="B276" s="11" t="s">
        <v>1435</v>
      </c>
      <c r="C276" s="11" t="s">
        <v>1436</v>
      </c>
      <c r="D276" s="11" t="s">
        <v>1437</v>
      </c>
      <c r="E276" s="11" t="s">
        <v>1438</v>
      </c>
      <c r="F276" s="11" t="s">
        <v>1439</v>
      </c>
    </row>
    <row r="277" customHeight="1" spans="1:6">
      <c r="A277" s="11" t="s">
        <v>1440</v>
      </c>
      <c r="B277" s="11" t="s">
        <v>1441</v>
      </c>
      <c r="C277" s="11" t="s">
        <v>1442</v>
      </c>
      <c r="D277" s="11" t="s">
        <v>1443</v>
      </c>
      <c r="E277" s="11" t="s">
        <v>1444</v>
      </c>
      <c r="F277" s="11" t="s">
        <v>1445</v>
      </c>
    </row>
    <row r="278" customHeight="1" spans="1:6">
      <c r="A278" s="11" t="s">
        <v>1446</v>
      </c>
      <c r="B278" s="11" t="s">
        <v>1447</v>
      </c>
      <c r="C278" s="11" t="s">
        <v>1448</v>
      </c>
      <c r="D278" s="11" t="s">
        <v>1449</v>
      </c>
      <c r="E278" s="11" t="s">
        <v>1450</v>
      </c>
      <c r="F278" s="11" t="s">
        <v>1451</v>
      </c>
    </row>
    <row r="279" customHeight="1" spans="1:6">
      <c r="A279" s="11" t="s">
        <v>1452</v>
      </c>
      <c r="B279" s="11" t="s">
        <v>1453</v>
      </c>
      <c r="C279" s="11" t="s">
        <v>1454</v>
      </c>
      <c r="D279" s="11" t="s">
        <v>1455</v>
      </c>
      <c r="E279" s="11" t="s">
        <v>1456</v>
      </c>
      <c r="F279" s="11" t="s">
        <v>1457</v>
      </c>
    </row>
    <row r="280" customHeight="1" spans="1:6">
      <c r="A280" s="11" t="s">
        <v>1458</v>
      </c>
      <c r="B280" s="11" t="s">
        <v>1459</v>
      </c>
      <c r="C280" s="11" t="s">
        <v>1460</v>
      </c>
      <c r="D280" s="11" t="s">
        <v>1461</v>
      </c>
      <c r="E280" s="11" t="s">
        <v>1462</v>
      </c>
      <c r="F280" s="11" t="s">
        <v>1463</v>
      </c>
    </row>
    <row r="281" customHeight="1" spans="1:6">
      <c r="A281" s="11" t="s">
        <v>1464</v>
      </c>
      <c r="B281" s="11" t="s">
        <v>1465</v>
      </c>
      <c r="C281" s="11" t="s">
        <v>1466</v>
      </c>
      <c r="D281" s="11" t="s">
        <v>1467</v>
      </c>
      <c r="E281" s="11" t="s">
        <v>1468</v>
      </c>
      <c r="F281" s="11" t="s">
        <v>1469</v>
      </c>
    </row>
    <row r="282" customHeight="1" spans="1:6">
      <c r="A282" s="11" t="s">
        <v>1470</v>
      </c>
      <c r="B282" s="11" t="s">
        <v>1471</v>
      </c>
      <c r="C282" s="11" t="s">
        <v>1472</v>
      </c>
      <c r="D282" s="11" t="s">
        <v>1473</v>
      </c>
      <c r="E282" s="11" t="s">
        <v>1474</v>
      </c>
      <c r="F282" s="11" t="s">
        <v>1475</v>
      </c>
    </row>
    <row r="283" customHeight="1" spans="1:6">
      <c r="A283" s="11" t="s">
        <v>1476</v>
      </c>
      <c r="B283" s="11" t="s">
        <v>1477</v>
      </c>
      <c r="C283" s="11" t="s">
        <v>1478</v>
      </c>
      <c r="D283" s="11" t="s">
        <v>1479</v>
      </c>
      <c r="E283" s="11" t="s">
        <v>1480</v>
      </c>
      <c r="F283" s="13"/>
    </row>
    <row r="284" customHeight="1" spans="1:6">
      <c r="A284" s="13"/>
      <c r="B284" s="13"/>
      <c r="C284" s="13"/>
      <c r="D284" s="13"/>
      <c r="E284" s="13"/>
      <c r="F284" s="13"/>
    </row>
    <row r="285" customHeight="1" spans="1:6">
      <c r="A285" s="14" t="s">
        <v>1481</v>
      </c>
      <c r="B285" s="15"/>
      <c r="C285" s="15"/>
      <c r="D285" s="15"/>
      <c r="E285" s="15"/>
      <c r="F285" s="15"/>
    </row>
    <row r="286" customHeight="1" spans="1:6">
      <c r="A286" s="11" t="s">
        <v>1482</v>
      </c>
      <c r="B286" s="11" t="s">
        <v>1483</v>
      </c>
      <c r="C286" s="11" t="s">
        <v>1484</v>
      </c>
      <c r="D286" s="11" t="s">
        <v>1485</v>
      </c>
      <c r="E286" s="11" t="s">
        <v>1486</v>
      </c>
      <c r="F286" s="11" t="s">
        <v>1487</v>
      </c>
    </row>
    <row r="287" customHeight="1" spans="1:6">
      <c r="A287" s="11" t="s">
        <v>1488</v>
      </c>
      <c r="B287" s="11" t="s">
        <v>1489</v>
      </c>
      <c r="C287" s="11" t="s">
        <v>1490</v>
      </c>
      <c r="D287" s="11" t="s">
        <v>1491</v>
      </c>
      <c r="E287" s="11" t="s">
        <v>1492</v>
      </c>
      <c r="F287" s="11" t="s">
        <v>1493</v>
      </c>
    </row>
    <row r="288" customHeight="1" spans="1:6">
      <c r="A288" s="11" t="s">
        <v>1494</v>
      </c>
      <c r="B288" s="11" t="s">
        <v>1495</v>
      </c>
      <c r="C288" s="11" t="s">
        <v>1496</v>
      </c>
      <c r="D288" s="11" t="s">
        <v>1497</v>
      </c>
      <c r="E288" s="11" t="s">
        <v>1498</v>
      </c>
      <c r="F288" s="11" t="s">
        <v>1499</v>
      </c>
    </row>
    <row r="289" customHeight="1" spans="1:6">
      <c r="A289" s="11" t="s">
        <v>1500</v>
      </c>
      <c r="B289" s="11" t="s">
        <v>1501</v>
      </c>
      <c r="C289" s="11" t="s">
        <v>1502</v>
      </c>
      <c r="D289" s="11" t="s">
        <v>1503</v>
      </c>
      <c r="E289" s="11" t="s">
        <v>1504</v>
      </c>
      <c r="F289" s="11" t="s">
        <v>1505</v>
      </c>
    </row>
    <row r="290" customHeight="1" spans="1:6">
      <c r="A290" s="11" t="s">
        <v>1506</v>
      </c>
      <c r="B290" s="11" t="s">
        <v>1507</v>
      </c>
      <c r="C290" s="11" t="s">
        <v>1508</v>
      </c>
      <c r="D290" s="11" t="s">
        <v>1509</v>
      </c>
      <c r="E290" s="11" t="s">
        <v>1510</v>
      </c>
      <c r="F290" s="11" t="s">
        <v>1511</v>
      </c>
    </row>
    <row r="291" customHeight="1" spans="1:6">
      <c r="A291" s="11" t="s">
        <v>1512</v>
      </c>
      <c r="B291" s="11" t="s">
        <v>1513</v>
      </c>
      <c r="C291" s="11" t="s">
        <v>1514</v>
      </c>
      <c r="D291" s="11" t="s">
        <v>1515</v>
      </c>
      <c r="E291" s="11" t="s">
        <v>1516</v>
      </c>
      <c r="F291" s="11" t="s">
        <v>1517</v>
      </c>
    </row>
    <row r="292" customHeight="1" spans="1:6">
      <c r="A292" s="11" t="s">
        <v>1518</v>
      </c>
      <c r="B292" s="11" t="s">
        <v>1519</v>
      </c>
      <c r="C292" s="11" t="s">
        <v>1520</v>
      </c>
      <c r="D292" s="11" t="s">
        <v>1521</v>
      </c>
      <c r="E292" s="11" t="s">
        <v>1522</v>
      </c>
      <c r="F292" s="11" t="s">
        <v>1523</v>
      </c>
    </row>
    <row r="293" customHeight="1" spans="1:6">
      <c r="A293" s="11" t="s">
        <v>1524</v>
      </c>
      <c r="B293" s="11" t="s">
        <v>1525</v>
      </c>
      <c r="C293" s="11" t="s">
        <v>1526</v>
      </c>
      <c r="D293" s="11" t="s">
        <v>1527</v>
      </c>
      <c r="E293" s="11" t="s">
        <v>1528</v>
      </c>
      <c r="F293" s="11" t="s">
        <v>1529</v>
      </c>
    </row>
    <row r="294" customHeight="1" spans="1:6">
      <c r="A294" s="11" t="s">
        <v>1530</v>
      </c>
      <c r="B294" s="11" t="s">
        <v>1531</v>
      </c>
      <c r="C294" s="11" t="s">
        <v>1532</v>
      </c>
      <c r="D294" s="11" t="s">
        <v>1533</v>
      </c>
      <c r="E294" s="11" t="s">
        <v>1534</v>
      </c>
      <c r="F294" s="11" t="s">
        <v>1535</v>
      </c>
    </row>
    <row r="295" customHeight="1" spans="1:6">
      <c r="A295" s="11" t="s">
        <v>1536</v>
      </c>
      <c r="B295" s="11" t="s">
        <v>1537</v>
      </c>
      <c r="C295" s="11" t="s">
        <v>1538</v>
      </c>
      <c r="D295" s="11" t="s">
        <v>1539</v>
      </c>
      <c r="E295" s="11" t="s">
        <v>1540</v>
      </c>
      <c r="F295" s="11" t="s">
        <v>1541</v>
      </c>
    </row>
    <row r="296" customHeight="1" spans="1:6">
      <c r="A296" s="11" t="s">
        <v>1542</v>
      </c>
      <c r="B296" s="11" t="s">
        <v>1543</v>
      </c>
      <c r="C296" s="11" t="s">
        <v>1544</v>
      </c>
      <c r="D296" s="11" t="s">
        <v>1545</v>
      </c>
      <c r="E296" s="11" t="s">
        <v>1546</v>
      </c>
      <c r="F296" s="11" t="s">
        <v>1547</v>
      </c>
    </row>
    <row r="297" customHeight="1" spans="1:6">
      <c r="A297" s="11" t="s">
        <v>1548</v>
      </c>
      <c r="B297" s="11" t="s">
        <v>1549</v>
      </c>
      <c r="C297" s="11" t="s">
        <v>1550</v>
      </c>
      <c r="D297" s="11" t="s">
        <v>1551</v>
      </c>
      <c r="E297" s="11" t="s">
        <v>1552</v>
      </c>
      <c r="F297" s="11" t="s">
        <v>1553</v>
      </c>
    </row>
    <row r="298" customHeight="1" spans="1:6">
      <c r="A298" s="11" t="s">
        <v>1554</v>
      </c>
      <c r="B298" s="11" t="s">
        <v>1555</v>
      </c>
      <c r="C298" s="11" t="s">
        <v>1556</v>
      </c>
      <c r="D298" s="11" t="s">
        <v>1557</v>
      </c>
      <c r="E298" s="11" t="s">
        <v>1558</v>
      </c>
      <c r="F298" s="11" t="s">
        <v>1559</v>
      </c>
    </row>
    <row r="299" customHeight="1" spans="1:6">
      <c r="A299" s="11" t="s">
        <v>1560</v>
      </c>
      <c r="B299" s="11" t="s">
        <v>1561</v>
      </c>
      <c r="C299" s="11" t="s">
        <v>1562</v>
      </c>
      <c r="D299" s="11" t="s">
        <v>1563</v>
      </c>
      <c r="E299" s="11" t="s">
        <v>1564</v>
      </c>
      <c r="F299" s="11" t="s">
        <v>1565</v>
      </c>
    </row>
    <row r="300" customHeight="1" spans="1:6">
      <c r="A300" s="11" t="s">
        <v>1566</v>
      </c>
      <c r="B300" s="11" t="s">
        <v>1567</v>
      </c>
      <c r="C300" s="11" t="s">
        <v>1568</v>
      </c>
      <c r="D300" s="11" t="s">
        <v>1569</v>
      </c>
      <c r="E300" s="11" t="s">
        <v>1570</v>
      </c>
      <c r="F300" s="11" t="s">
        <v>1571</v>
      </c>
    </row>
    <row r="301" customHeight="1" spans="1:6">
      <c r="A301" s="11" t="s">
        <v>1572</v>
      </c>
      <c r="B301" s="11" t="s">
        <v>1573</v>
      </c>
      <c r="C301" s="11" t="s">
        <v>1574</v>
      </c>
      <c r="D301" s="11" t="s">
        <v>1575</v>
      </c>
      <c r="E301" s="11" t="s">
        <v>1576</v>
      </c>
      <c r="F301" s="11" t="s">
        <v>1577</v>
      </c>
    </row>
    <row r="302" customHeight="1" spans="1:6">
      <c r="A302" s="11" t="s">
        <v>1578</v>
      </c>
      <c r="B302" s="11" t="s">
        <v>1579</v>
      </c>
      <c r="C302" s="11" t="s">
        <v>1580</v>
      </c>
      <c r="D302" s="11" t="s">
        <v>1083</v>
      </c>
      <c r="E302" s="11" t="s">
        <v>1581</v>
      </c>
      <c r="F302" s="11" t="s">
        <v>1582</v>
      </c>
    </row>
    <row r="303" customHeight="1" spans="1:6">
      <c r="A303" s="11" t="s">
        <v>1583</v>
      </c>
      <c r="B303" s="11" t="s">
        <v>1584</v>
      </c>
      <c r="C303" s="11" t="s">
        <v>1585</v>
      </c>
      <c r="D303" s="11" t="s">
        <v>1586</v>
      </c>
      <c r="E303" s="11" t="s">
        <v>1587</v>
      </c>
      <c r="F303" s="11" t="s">
        <v>1588</v>
      </c>
    </row>
    <row r="304" customHeight="1" spans="1:6">
      <c r="A304" s="11" t="s">
        <v>1589</v>
      </c>
      <c r="B304" s="11" t="s">
        <v>1590</v>
      </c>
      <c r="C304" s="11" t="s">
        <v>1591</v>
      </c>
      <c r="D304" s="11" t="s">
        <v>1592</v>
      </c>
      <c r="E304" s="11" t="s">
        <v>1593</v>
      </c>
      <c r="F304" s="11" t="s">
        <v>1594</v>
      </c>
    </row>
    <row r="305" customHeight="1" spans="1:6">
      <c r="A305" s="11" t="s">
        <v>1595</v>
      </c>
      <c r="B305" s="11" t="s">
        <v>1596</v>
      </c>
      <c r="C305" s="11" t="s">
        <v>1597</v>
      </c>
      <c r="D305" s="11" t="s">
        <v>1598</v>
      </c>
      <c r="E305" s="11" t="s">
        <v>1599</v>
      </c>
      <c r="F305" s="11" t="s">
        <v>1600</v>
      </c>
    </row>
    <row r="306" customHeight="1" spans="1:6">
      <c r="A306" s="11" t="s">
        <v>1601</v>
      </c>
      <c r="B306" s="11" t="s">
        <v>1602</v>
      </c>
      <c r="C306" s="11" t="s">
        <v>1603</v>
      </c>
      <c r="D306" s="11" t="s">
        <v>1604</v>
      </c>
      <c r="E306" s="11" t="s">
        <v>1605</v>
      </c>
      <c r="F306" s="11" t="s">
        <v>1606</v>
      </c>
    </row>
    <row r="307" customHeight="1" spans="1:6">
      <c r="A307" s="11" t="s">
        <v>1607</v>
      </c>
      <c r="B307" s="11" t="s">
        <v>1608</v>
      </c>
      <c r="C307" s="11" t="s">
        <v>1609</v>
      </c>
      <c r="D307" s="11" t="s">
        <v>1610</v>
      </c>
      <c r="E307" s="11" t="s">
        <v>1611</v>
      </c>
      <c r="F307" s="11" t="s">
        <v>1612</v>
      </c>
    </row>
    <row r="308" customHeight="1" spans="1:6">
      <c r="A308" s="11" t="s">
        <v>1613</v>
      </c>
      <c r="B308" s="11" t="s">
        <v>1614</v>
      </c>
      <c r="C308" s="11" t="s">
        <v>1615</v>
      </c>
      <c r="D308" s="11" t="s">
        <v>1616</v>
      </c>
      <c r="E308" s="11" t="s">
        <v>1617</v>
      </c>
      <c r="F308" s="11" t="s">
        <v>1618</v>
      </c>
    </row>
    <row r="309" customHeight="1" spans="1:6">
      <c r="A309" s="11" t="s">
        <v>1619</v>
      </c>
      <c r="B309" s="11" t="s">
        <v>1620</v>
      </c>
      <c r="C309" s="11" t="s">
        <v>1621</v>
      </c>
      <c r="D309" s="11" t="s">
        <v>1622</v>
      </c>
      <c r="E309" s="11" t="s">
        <v>1623</v>
      </c>
      <c r="F309" s="11" t="s">
        <v>1624</v>
      </c>
    </row>
    <row r="310" customHeight="1" spans="1:6">
      <c r="A310" s="11" t="s">
        <v>1625</v>
      </c>
      <c r="B310" s="11" t="s">
        <v>1626</v>
      </c>
      <c r="F310" s="13"/>
    </row>
    <row r="311" customHeight="1" spans="1:6">
      <c r="A311" s="13"/>
      <c r="B311" s="13"/>
      <c r="C311" s="13"/>
      <c r="D311" s="13"/>
      <c r="E311" s="13"/>
      <c r="F311" s="13"/>
    </row>
    <row r="312" customHeight="1" spans="1:6">
      <c r="A312" s="14" t="s">
        <v>1627</v>
      </c>
      <c r="B312" s="15"/>
      <c r="C312" s="15"/>
      <c r="D312" s="15"/>
      <c r="E312" s="15"/>
      <c r="F312" s="15"/>
    </row>
    <row r="313" customHeight="1" spans="1:6">
      <c r="A313" s="11" t="s">
        <v>1628</v>
      </c>
      <c r="B313" s="11" t="s">
        <v>1629</v>
      </c>
      <c r="C313" s="11" t="s">
        <v>1630</v>
      </c>
      <c r="D313" s="11" t="s">
        <v>1631</v>
      </c>
      <c r="E313" s="11" t="s">
        <v>1632</v>
      </c>
      <c r="F313" s="11" t="s">
        <v>1633</v>
      </c>
    </row>
    <row r="314" customHeight="1" spans="1:6">
      <c r="A314" s="11" t="s">
        <v>1634</v>
      </c>
      <c r="B314" s="11" t="s">
        <v>1635</v>
      </c>
      <c r="C314" s="11" t="s">
        <v>1636</v>
      </c>
      <c r="D314" s="11" t="s">
        <v>1637</v>
      </c>
      <c r="E314" s="11" t="s">
        <v>1638</v>
      </c>
      <c r="F314" s="11" t="s">
        <v>1639</v>
      </c>
    </row>
    <row r="315" customHeight="1" spans="1:6">
      <c r="A315" s="11" t="s">
        <v>1640</v>
      </c>
      <c r="B315" s="11" t="s">
        <v>1641</v>
      </c>
      <c r="C315" s="11" t="s">
        <v>1642</v>
      </c>
      <c r="D315" s="11" t="s">
        <v>1643</v>
      </c>
      <c r="E315" s="11" t="s">
        <v>1644</v>
      </c>
      <c r="F315" s="11" t="s">
        <v>1645</v>
      </c>
    </row>
    <row r="316" customHeight="1" spans="1:6">
      <c r="A316" s="11" t="s">
        <v>1646</v>
      </c>
      <c r="B316" s="11" t="s">
        <v>1647</v>
      </c>
      <c r="C316" s="11" t="s">
        <v>1648</v>
      </c>
      <c r="D316" s="11" t="s">
        <v>1649</v>
      </c>
      <c r="E316" s="11" t="s">
        <v>1650</v>
      </c>
      <c r="F316" s="11" t="s">
        <v>1651</v>
      </c>
    </row>
    <row r="317" customHeight="1" spans="1:6">
      <c r="A317" s="11" t="s">
        <v>1652</v>
      </c>
      <c r="B317" s="11" t="s">
        <v>1653</v>
      </c>
      <c r="C317" s="11" t="s">
        <v>1654</v>
      </c>
      <c r="D317" s="11" t="s">
        <v>1655</v>
      </c>
      <c r="E317" s="11" t="s">
        <v>1656</v>
      </c>
      <c r="F317" s="11" t="s">
        <v>1657</v>
      </c>
    </row>
    <row r="318" customHeight="1" spans="1:6">
      <c r="A318" s="11" t="s">
        <v>1658</v>
      </c>
      <c r="B318" s="11" t="s">
        <v>1659</v>
      </c>
      <c r="C318" s="11" t="s">
        <v>1660</v>
      </c>
      <c r="D318" s="11" t="s">
        <v>1661</v>
      </c>
      <c r="E318" s="11" t="s">
        <v>1662</v>
      </c>
      <c r="F318" s="11" t="s">
        <v>1663</v>
      </c>
    </row>
    <row r="319" customHeight="1" spans="1:6">
      <c r="A319" s="11" t="s">
        <v>1094</v>
      </c>
      <c r="B319" s="11" t="s">
        <v>1664</v>
      </c>
      <c r="C319" s="11" t="s">
        <v>1665</v>
      </c>
      <c r="D319" s="11" t="s">
        <v>1666</v>
      </c>
      <c r="E319" s="11" t="s">
        <v>1667</v>
      </c>
      <c r="F319" s="11" t="s">
        <v>1668</v>
      </c>
    </row>
    <row r="320" customHeight="1" spans="1:6">
      <c r="A320" s="11" t="s">
        <v>1669</v>
      </c>
      <c r="B320" s="11" t="s">
        <v>1670</v>
      </c>
      <c r="C320" s="11" t="s">
        <v>1671</v>
      </c>
      <c r="D320" s="11" t="s">
        <v>1672</v>
      </c>
      <c r="E320" s="11" t="s">
        <v>1673</v>
      </c>
      <c r="F320" s="11" t="s">
        <v>1674</v>
      </c>
    </row>
    <row r="321" customHeight="1" spans="1:6">
      <c r="A321" s="11" t="s">
        <v>1675</v>
      </c>
      <c r="B321" s="11" t="s">
        <v>1676</v>
      </c>
      <c r="C321" s="11" t="s">
        <v>1677</v>
      </c>
      <c r="D321" s="11" t="s">
        <v>1678</v>
      </c>
      <c r="E321" s="11" t="s">
        <v>1679</v>
      </c>
      <c r="F321" s="11" t="s">
        <v>1680</v>
      </c>
    </row>
    <row r="322" customHeight="1" spans="1:6">
      <c r="A322" s="11" t="s">
        <v>1681</v>
      </c>
      <c r="B322" s="11" t="s">
        <v>1682</v>
      </c>
      <c r="C322" s="13"/>
      <c r="D322" s="13"/>
      <c r="E322" s="13"/>
      <c r="F322" s="13"/>
    </row>
    <row r="323" customHeight="1" spans="1:6">
      <c r="A323" s="13"/>
      <c r="B323" s="13"/>
      <c r="C323" s="13"/>
      <c r="D323" s="13"/>
      <c r="E323" s="13"/>
      <c r="F323" s="13"/>
    </row>
    <row r="324" customHeight="1" spans="1:6">
      <c r="A324" s="14" t="s">
        <v>1683</v>
      </c>
      <c r="B324" s="15"/>
      <c r="C324" s="15"/>
      <c r="D324" s="15"/>
      <c r="E324" s="15"/>
      <c r="F324" s="15"/>
    </row>
    <row r="325" customHeight="1" spans="1:6">
      <c r="A325" s="10" t="s">
        <v>1684</v>
      </c>
      <c r="B325" s="10" t="s">
        <v>1685</v>
      </c>
      <c r="C325" s="10" t="s">
        <v>1686</v>
      </c>
      <c r="D325" s="10" t="s">
        <v>1687</v>
      </c>
      <c r="E325" s="11" t="s">
        <v>1688</v>
      </c>
      <c r="F325" s="11" t="s">
        <v>1689</v>
      </c>
    </row>
    <row r="326" customHeight="1" spans="1:6">
      <c r="A326" s="11" t="s">
        <v>1690</v>
      </c>
      <c r="B326" s="11" t="s">
        <v>1691</v>
      </c>
      <c r="C326" s="11" t="s">
        <v>1692</v>
      </c>
      <c r="D326" s="11" t="s">
        <v>1693</v>
      </c>
      <c r="E326" s="11" t="s">
        <v>1529</v>
      </c>
      <c r="F326" s="11" t="s">
        <v>1694</v>
      </c>
    </row>
    <row r="327" customHeight="1" spans="1:6">
      <c r="A327" s="11" t="s">
        <v>1695</v>
      </c>
      <c r="B327" s="11" t="s">
        <v>1696</v>
      </c>
      <c r="C327" s="11" t="s">
        <v>1697</v>
      </c>
      <c r="D327" s="11" t="s">
        <v>1698</v>
      </c>
      <c r="E327" s="11" t="s">
        <v>1699</v>
      </c>
      <c r="F327" s="11" t="s">
        <v>1700</v>
      </c>
    </row>
    <row r="328" customHeight="1" spans="1:6">
      <c r="A328" s="11" t="s">
        <v>1701</v>
      </c>
      <c r="B328" s="11" t="s">
        <v>1702</v>
      </c>
      <c r="C328" s="11" t="s">
        <v>1703</v>
      </c>
      <c r="D328" s="11" t="s">
        <v>1704</v>
      </c>
      <c r="E328" s="11" t="s">
        <v>1705</v>
      </c>
      <c r="F328" s="11" t="s">
        <v>1706</v>
      </c>
    </row>
    <row r="329" customHeight="1" spans="1:6">
      <c r="A329" s="11" t="s">
        <v>1707</v>
      </c>
      <c r="B329" s="11" t="s">
        <v>1708</v>
      </c>
      <c r="C329" s="11" t="s">
        <v>1709</v>
      </c>
      <c r="D329" s="11" t="s">
        <v>1710</v>
      </c>
      <c r="E329" s="11" t="s">
        <v>1711</v>
      </c>
      <c r="F329" s="11" t="s">
        <v>1712</v>
      </c>
    </row>
    <row r="330" customHeight="1" spans="1:6">
      <c r="A330" s="11" t="s">
        <v>1713</v>
      </c>
      <c r="B330" s="11" t="s">
        <v>1714</v>
      </c>
      <c r="C330" s="11" t="s">
        <v>1715</v>
      </c>
      <c r="D330" s="11" t="s">
        <v>1716</v>
      </c>
      <c r="E330" s="11" t="s">
        <v>1717</v>
      </c>
      <c r="F330" s="11" t="s">
        <v>1718</v>
      </c>
    </row>
    <row r="331" customHeight="1" spans="1:6">
      <c r="A331" s="11" t="s">
        <v>1719</v>
      </c>
      <c r="B331" s="11" t="s">
        <v>1720</v>
      </c>
      <c r="C331" s="11" t="s">
        <v>1721</v>
      </c>
      <c r="D331" s="11" t="s">
        <v>1722</v>
      </c>
      <c r="E331" s="11" t="s">
        <v>1723</v>
      </c>
      <c r="F331" s="11" t="s">
        <v>1724</v>
      </c>
    </row>
    <row r="332" customHeight="1" spans="1:6">
      <c r="A332" s="11" t="s">
        <v>1725</v>
      </c>
      <c r="B332" s="11" t="s">
        <v>1726</v>
      </c>
      <c r="C332" s="11" t="s">
        <v>1727</v>
      </c>
      <c r="D332" s="11" t="s">
        <v>1728</v>
      </c>
      <c r="E332" s="11" t="s">
        <v>1729</v>
      </c>
      <c r="F332" s="11" t="s">
        <v>1730</v>
      </c>
    </row>
    <row r="333" customHeight="1" spans="1:6">
      <c r="A333" s="11" t="s">
        <v>1731</v>
      </c>
      <c r="B333" s="11" t="s">
        <v>1732</v>
      </c>
      <c r="C333" s="11" t="s">
        <v>1733</v>
      </c>
      <c r="D333" s="11" t="s">
        <v>1734</v>
      </c>
      <c r="E333" s="11" t="s">
        <v>1735</v>
      </c>
      <c r="F333" s="11" t="s">
        <v>1736</v>
      </c>
    </row>
    <row r="334" customHeight="1" spans="1:6">
      <c r="A334" s="11" t="s">
        <v>1737</v>
      </c>
      <c r="B334" s="11" t="s">
        <v>1738</v>
      </c>
      <c r="C334" s="11" t="s">
        <v>1739</v>
      </c>
      <c r="D334" s="11" t="s">
        <v>1740</v>
      </c>
      <c r="E334" s="11" t="s">
        <v>1741</v>
      </c>
      <c r="F334" s="11" t="s">
        <v>1742</v>
      </c>
    </row>
    <row r="335" customHeight="1" spans="1:6">
      <c r="A335" s="11" t="s">
        <v>1743</v>
      </c>
      <c r="B335" s="11" t="s">
        <v>1744</v>
      </c>
      <c r="C335" s="11" t="s">
        <v>1745</v>
      </c>
      <c r="D335" s="11" t="s">
        <v>1746</v>
      </c>
      <c r="E335" s="11" t="s">
        <v>1747</v>
      </c>
      <c r="F335" s="11" t="s">
        <v>1748</v>
      </c>
    </row>
    <row r="336" customHeight="1" spans="1:6">
      <c r="A336" s="11" t="s">
        <v>1749</v>
      </c>
      <c r="B336" s="11" t="s">
        <v>1750</v>
      </c>
      <c r="C336" s="11" t="s">
        <v>1751</v>
      </c>
      <c r="D336" s="11" t="s">
        <v>1752</v>
      </c>
      <c r="E336" s="11" t="s">
        <v>1753</v>
      </c>
      <c r="F336" s="11" t="s">
        <v>1754</v>
      </c>
    </row>
    <row r="337" customHeight="1" spans="1:6">
      <c r="A337" s="11" t="s">
        <v>1755</v>
      </c>
      <c r="B337" s="11" t="s">
        <v>1756</v>
      </c>
      <c r="C337" s="11" t="s">
        <v>1757</v>
      </c>
      <c r="D337" s="11" t="s">
        <v>1758</v>
      </c>
      <c r="E337" s="11" t="s">
        <v>1759</v>
      </c>
      <c r="F337" s="10" t="s">
        <v>1760</v>
      </c>
    </row>
    <row r="338" customHeight="1" spans="1:6">
      <c r="A338" s="10" t="s">
        <v>1761</v>
      </c>
      <c r="B338" s="10" t="s">
        <v>1762</v>
      </c>
      <c r="C338" s="10" t="s">
        <v>1763</v>
      </c>
      <c r="D338" s="11" t="s">
        <v>1764</v>
      </c>
      <c r="E338" s="11" t="s">
        <v>1470</v>
      </c>
      <c r="F338" s="11" t="s">
        <v>1765</v>
      </c>
    </row>
    <row r="339" customHeight="1" spans="1:6">
      <c r="A339" s="11" t="s">
        <v>1766</v>
      </c>
      <c r="B339" s="11" t="s">
        <v>1767</v>
      </c>
      <c r="C339" s="11" t="s">
        <v>1768</v>
      </c>
      <c r="D339" s="11" t="s">
        <v>1769</v>
      </c>
      <c r="E339" s="11" t="s">
        <v>1770</v>
      </c>
      <c r="F339" s="13"/>
    </row>
    <row r="340" customHeight="1" spans="1:6">
      <c r="A340" s="13"/>
      <c r="B340" s="13"/>
      <c r="C340" s="13"/>
      <c r="D340" s="13"/>
      <c r="E340" s="13"/>
      <c r="F340" s="13"/>
    </row>
    <row r="341" customHeight="1" spans="1:6">
      <c r="A341" s="14" t="s">
        <v>1771</v>
      </c>
      <c r="B341" s="15"/>
      <c r="C341" s="15"/>
      <c r="D341" s="15"/>
      <c r="E341" s="15"/>
      <c r="F341" s="15"/>
    </row>
    <row r="342" customHeight="1" spans="1:6">
      <c r="A342" s="11" t="s">
        <v>1772</v>
      </c>
      <c r="B342" s="11" t="s">
        <v>1773</v>
      </c>
      <c r="C342" s="11" t="s">
        <v>1774</v>
      </c>
      <c r="D342" s="11" t="s">
        <v>1775</v>
      </c>
      <c r="E342" s="11" t="s">
        <v>1776</v>
      </c>
      <c r="F342" s="11" t="s">
        <v>1777</v>
      </c>
    </row>
    <row r="343" customHeight="1" spans="1:6">
      <c r="A343" s="11" t="s">
        <v>1778</v>
      </c>
      <c r="B343" s="11" t="s">
        <v>1779</v>
      </c>
      <c r="C343" s="11" t="s">
        <v>1780</v>
      </c>
      <c r="D343" s="11" t="s">
        <v>1781</v>
      </c>
      <c r="E343" s="11" t="s">
        <v>1782</v>
      </c>
      <c r="F343" s="11" t="s">
        <v>1783</v>
      </c>
    </row>
    <row r="344" customHeight="1" spans="1:6">
      <c r="A344" s="11" t="s">
        <v>1784</v>
      </c>
      <c r="B344" s="11" t="s">
        <v>1785</v>
      </c>
      <c r="C344" s="11" t="s">
        <v>1786</v>
      </c>
      <c r="D344" s="11" t="s">
        <v>1787</v>
      </c>
      <c r="E344" s="11" t="s">
        <v>1788</v>
      </c>
      <c r="F344" s="11" t="s">
        <v>1789</v>
      </c>
    </row>
    <row r="345" customHeight="1" spans="1:6">
      <c r="A345" s="11" t="s">
        <v>1790</v>
      </c>
      <c r="B345" s="11" t="s">
        <v>1791</v>
      </c>
      <c r="C345" s="11" t="s">
        <v>1792</v>
      </c>
      <c r="D345" s="11" t="s">
        <v>1793</v>
      </c>
      <c r="E345" s="11" t="s">
        <v>1794</v>
      </c>
      <c r="F345" s="11" t="s">
        <v>1795</v>
      </c>
    </row>
    <row r="346" customHeight="1" spans="1:6">
      <c r="A346" s="11" t="s">
        <v>1796</v>
      </c>
      <c r="B346" s="11" t="s">
        <v>1797</v>
      </c>
      <c r="C346" s="11" t="s">
        <v>1798</v>
      </c>
      <c r="D346" s="11" t="s">
        <v>1799</v>
      </c>
      <c r="E346" s="11" t="s">
        <v>1800</v>
      </c>
      <c r="F346" s="11" t="s">
        <v>1801</v>
      </c>
    </row>
    <row r="347" customHeight="1" spans="1:6">
      <c r="A347" s="19" t="s">
        <v>1802</v>
      </c>
      <c r="B347" s="11" t="s">
        <v>1803</v>
      </c>
      <c r="C347" s="11" t="s">
        <v>1804</v>
      </c>
      <c r="D347" s="11" t="s">
        <v>1805</v>
      </c>
      <c r="E347" s="11" t="s">
        <v>1806</v>
      </c>
      <c r="F347" s="11" t="s">
        <v>1807</v>
      </c>
    </row>
    <row r="348" customHeight="1" spans="1:6">
      <c r="A348" s="11" t="s">
        <v>1808</v>
      </c>
      <c r="B348" s="11" t="s">
        <v>1809</v>
      </c>
      <c r="C348" s="11" t="s">
        <v>1810</v>
      </c>
      <c r="D348" s="11" t="s">
        <v>1811</v>
      </c>
      <c r="E348" s="11" t="s">
        <v>1812</v>
      </c>
      <c r="F348" s="11" t="s">
        <v>1813</v>
      </c>
    </row>
    <row r="349" customHeight="1" spans="1:6">
      <c r="A349" s="11" t="s">
        <v>1814</v>
      </c>
      <c r="B349" s="11" t="s">
        <v>1815</v>
      </c>
      <c r="C349" s="11" t="s">
        <v>1816</v>
      </c>
      <c r="D349" s="11" t="s">
        <v>1817</v>
      </c>
      <c r="E349" s="11" t="s">
        <v>1818</v>
      </c>
      <c r="F349" s="11" t="s">
        <v>1819</v>
      </c>
    </row>
    <row r="350" customHeight="1" spans="1:6">
      <c r="A350" s="11" t="s">
        <v>1820</v>
      </c>
      <c r="B350" s="11" t="s">
        <v>1821</v>
      </c>
      <c r="C350" s="11" t="s">
        <v>1822</v>
      </c>
      <c r="D350" s="11" t="s">
        <v>1823</v>
      </c>
      <c r="E350" s="11" t="s">
        <v>1824</v>
      </c>
      <c r="F350" s="11" t="s">
        <v>1825</v>
      </c>
    </row>
    <row r="351" customHeight="1" spans="1:6">
      <c r="A351" s="11" t="s">
        <v>1826</v>
      </c>
      <c r="B351" s="11" t="s">
        <v>1827</v>
      </c>
      <c r="C351" s="11" t="s">
        <v>1828</v>
      </c>
      <c r="D351" s="11" t="s">
        <v>1829</v>
      </c>
      <c r="E351" s="11" t="s">
        <v>1830</v>
      </c>
      <c r="F351" s="11" t="s">
        <v>1831</v>
      </c>
    </row>
    <row r="352" customHeight="1" spans="1:6">
      <c r="A352" s="11" t="s">
        <v>1832</v>
      </c>
      <c r="B352" s="11" t="s">
        <v>1833</v>
      </c>
      <c r="C352" s="11" t="s">
        <v>1834</v>
      </c>
      <c r="D352" s="11" t="s">
        <v>1835</v>
      </c>
      <c r="E352" s="11" t="s">
        <v>1836</v>
      </c>
      <c r="F352" s="11" t="s">
        <v>1837</v>
      </c>
    </row>
    <row r="353" customHeight="1" spans="1:6">
      <c r="A353" s="11" t="s">
        <v>1838</v>
      </c>
      <c r="B353" s="11" t="s">
        <v>1839</v>
      </c>
      <c r="C353" s="11" t="s">
        <v>1840</v>
      </c>
      <c r="D353" s="11" t="s">
        <v>1841</v>
      </c>
      <c r="E353" s="11" t="s">
        <v>1842</v>
      </c>
      <c r="F353" s="11" t="s">
        <v>1843</v>
      </c>
    </row>
    <row r="354" customHeight="1" spans="1:6">
      <c r="A354" s="11" t="s">
        <v>1844</v>
      </c>
      <c r="B354" s="11" t="s">
        <v>1845</v>
      </c>
      <c r="C354" s="11" t="s">
        <v>1846</v>
      </c>
      <c r="D354" s="11" t="s">
        <v>1847</v>
      </c>
      <c r="E354" s="11" t="s">
        <v>1848</v>
      </c>
      <c r="F354" s="11" t="s">
        <v>1849</v>
      </c>
    </row>
    <row r="355" customHeight="1" spans="1:6">
      <c r="A355" s="11" t="s">
        <v>1850</v>
      </c>
      <c r="B355" s="11" t="s">
        <v>1851</v>
      </c>
      <c r="C355" s="11" t="s">
        <v>1852</v>
      </c>
      <c r="D355" s="11" t="s">
        <v>1853</v>
      </c>
      <c r="E355" s="11" t="s">
        <v>1854</v>
      </c>
      <c r="F355" s="11" t="s">
        <v>1855</v>
      </c>
    </row>
    <row r="356" customHeight="1" spans="1:6">
      <c r="A356" s="11" t="s">
        <v>1856</v>
      </c>
      <c r="B356" s="11" t="s">
        <v>1857</v>
      </c>
      <c r="C356" s="13"/>
      <c r="D356" s="13"/>
      <c r="E356" s="13"/>
      <c r="F356" s="13"/>
    </row>
    <row r="357" customHeight="1" spans="1:6">
      <c r="A357" s="13"/>
      <c r="B357" s="13"/>
      <c r="C357" s="13"/>
      <c r="D357" s="13"/>
      <c r="E357" s="13"/>
      <c r="F357" s="13"/>
    </row>
    <row r="358" customHeight="1" spans="1:6">
      <c r="A358" s="20" t="s">
        <v>1858</v>
      </c>
      <c r="B358" s="20"/>
      <c r="C358" s="20"/>
      <c r="D358" s="20"/>
      <c r="E358" s="20"/>
      <c r="F358" s="20"/>
    </row>
    <row r="359" customHeight="1" spans="1:6">
      <c r="A359" s="21" t="s">
        <v>1859</v>
      </c>
      <c r="B359" s="21" t="s">
        <v>1860</v>
      </c>
      <c r="C359" s="21" t="s">
        <v>1861</v>
      </c>
      <c r="D359" s="21" t="s">
        <v>1862</v>
      </c>
      <c r="E359" s="21" t="s">
        <v>1863</v>
      </c>
      <c r="F359" s="21" t="s">
        <v>1864</v>
      </c>
    </row>
    <row r="360" customHeight="1" spans="1:6">
      <c r="A360" s="21" t="s">
        <v>1865</v>
      </c>
      <c r="B360" s="21" t="s">
        <v>1866</v>
      </c>
      <c r="C360" s="21" t="s">
        <v>1867</v>
      </c>
      <c r="D360" s="21" t="s">
        <v>1868</v>
      </c>
      <c r="E360" s="21" t="s">
        <v>1869</v>
      </c>
      <c r="F360" s="21" t="s">
        <v>1870</v>
      </c>
    </row>
    <row r="361" customHeight="1" spans="1:6">
      <c r="A361" s="21" t="s">
        <v>1871</v>
      </c>
      <c r="B361" s="21" t="s">
        <v>1872</v>
      </c>
      <c r="C361" s="21" t="s">
        <v>1873</v>
      </c>
      <c r="D361" s="21" t="s">
        <v>1874</v>
      </c>
      <c r="E361" s="21" t="s">
        <v>1875</v>
      </c>
      <c r="F361" s="22"/>
    </row>
    <row r="362" customHeight="1" spans="1:6">
      <c r="A362" s="13"/>
      <c r="B362" s="13"/>
      <c r="C362" s="13"/>
      <c r="D362" s="13"/>
      <c r="E362" s="13"/>
      <c r="F362" s="13"/>
    </row>
    <row r="363" customHeight="1" spans="1:6">
      <c r="A363" s="23" t="s">
        <v>1876</v>
      </c>
      <c r="B363" s="20"/>
      <c r="C363" s="20"/>
      <c r="D363" s="20"/>
      <c r="E363" s="20"/>
      <c r="F363" s="20"/>
    </row>
    <row r="364" customHeight="1" spans="1:6">
      <c r="A364" s="11" t="s">
        <v>1877</v>
      </c>
      <c r="B364" s="11" t="s">
        <v>1878</v>
      </c>
      <c r="C364" s="11" t="s">
        <v>1879</v>
      </c>
      <c r="D364" s="11" t="s">
        <v>1880</v>
      </c>
      <c r="E364" s="11" t="s">
        <v>1881</v>
      </c>
      <c r="F364" s="11" t="s">
        <v>1882</v>
      </c>
    </row>
    <row r="365" customHeight="1" spans="1:6">
      <c r="A365" s="11" t="s">
        <v>1883</v>
      </c>
      <c r="B365" s="11" t="s">
        <v>1884</v>
      </c>
      <c r="C365" s="11" t="s">
        <v>699</v>
      </c>
      <c r="D365" s="11" t="s">
        <v>1885</v>
      </c>
      <c r="E365" s="11" t="s">
        <v>1886</v>
      </c>
      <c r="F365" s="11" t="s">
        <v>1887</v>
      </c>
    </row>
    <row r="366" customHeight="1" spans="1:6">
      <c r="A366" s="11" t="s">
        <v>1888</v>
      </c>
      <c r="B366" s="11" t="s">
        <v>1889</v>
      </c>
      <c r="C366" s="11" t="s">
        <v>1890</v>
      </c>
      <c r="D366" s="11" t="s">
        <v>1891</v>
      </c>
      <c r="E366" s="11" t="s">
        <v>1892</v>
      </c>
      <c r="F366" s="11" t="s">
        <v>1893</v>
      </c>
    </row>
    <row r="367" customHeight="1" spans="1:6">
      <c r="A367" s="11" t="s">
        <v>1894</v>
      </c>
      <c r="B367" s="11" t="s">
        <v>1895</v>
      </c>
      <c r="C367" s="11" t="s">
        <v>1896</v>
      </c>
      <c r="D367" s="11" t="s">
        <v>1897</v>
      </c>
      <c r="E367" s="11" t="s">
        <v>1898</v>
      </c>
      <c r="F367" s="11" t="s">
        <v>1899</v>
      </c>
    </row>
    <row r="368" customHeight="1" spans="1:6">
      <c r="A368" s="11" t="s">
        <v>1900</v>
      </c>
      <c r="B368" s="11" t="s">
        <v>1901</v>
      </c>
      <c r="C368" s="11" t="s">
        <v>1902</v>
      </c>
      <c r="D368" s="11" t="s">
        <v>1903</v>
      </c>
      <c r="E368" s="11" t="s">
        <v>1904</v>
      </c>
      <c r="F368" s="11" t="s">
        <v>1905</v>
      </c>
    </row>
    <row r="369" customHeight="1" spans="1:6">
      <c r="A369" s="11" t="s">
        <v>1906</v>
      </c>
      <c r="B369" s="11" t="s">
        <v>1907</v>
      </c>
      <c r="C369" s="11" t="s">
        <v>1908</v>
      </c>
      <c r="D369" s="11" t="s">
        <v>1909</v>
      </c>
      <c r="E369" s="11" t="s">
        <v>1910</v>
      </c>
      <c r="F369" s="11" t="s">
        <v>1911</v>
      </c>
    </row>
    <row r="370" customHeight="1" spans="1:6">
      <c r="A370" s="11" t="s">
        <v>1912</v>
      </c>
      <c r="B370" s="11" t="s">
        <v>1913</v>
      </c>
      <c r="C370" s="11" t="s">
        <v>1914</v>
      </c>
      <c r="D370" s="13" t="s">
        <v>1915</v>
      </c>
      <c r="E370" s="13" t="s">
        <v>1916</v>
      </c>
      <c r="F370" s="13" t="s">
        <v>1917</v>
      </c>
    </row>
    <row r="371" customHeight="1" spans="1:6">
      <c r="A371" s="11" t="s">
        <v>1918</v>
      </c>
      <c r="B371" s="11" t="s">
        <v>1919</v>
      </c>
      <c r="C371" s="11" t="s">
        <v>1920</v>
      </c>
      <c r="D371" s="11" t="s">
        <v>1921</v>
      </c>
      <c r="E371" s="11" t="s">
        <v>1922</v>
      </c>
      <c r="F371" s="11" t="s">
        <v>1923</v>
      </c>
    </row>
    <row r="372" customHeight="1" spans="1:6">
      <c r="A372" s="11" t="s">
        <v>1924</v>
      </c>
      <c r="B372" s="11" t="s">
        <v>1925</v>
      </c>
      <c r="C372" s="11" t="s">
        <v>1926</v>
      </c>
      <c r="D372" s="11" t="s">
        <v>1927</v>
      </c>
      <c r="E372" s="11" t="s">
        <v>1928</v>
      </c>
      <c r="F372" s="11" t="s">
        <v>1929</v>
      </c>
    </row>
    <row r="373" customHeight="1" spans="1:6">
      <c r="A373" s="11" t="s">
        <v>1930</v>
      </c>
      <c r="B373" s="11" t="s">
        <v>1931</v>
      </c>
      <c r="C373" s="11" t="s">
        <v>1932</v>
      </c>
      <c r="D373" s="11" t="s">
        <v>1933</v>
      </c>
      <c r="E373" s="11" t="s">
        <v>1934</v>
      </c>
      <c r="F373" s="11" t="s">
        <v>1935</v>
      </c>
    </row>
    <row r="374" customHeight="1" spans="1:6">
      <c r="A374" s="11" t="s">
        <v>1936</v>
      </c>
      <c r="B374" s="11" t="s">
        <v>1937</v>
      </c>
      <c r="C374" s="11" t="s">
        <v>1938</v>
      </c>
      <c r="D374" s="11" t="s">
        <v>1939</v>
      </c>
      <c r="E374" s="11" t="s">
        <v>1940</v>
      </c>
      <c r="F374" s="11" t="s">
        <v>1941</v>
      </c>
    </row>
    <row r="375" customHeight="1" spans="1:6">
      <c r="A375" s="11" t="s">
        <v>1942</v>
      </c>
      <c r="B375" s="11" t="s">
        <v>1943</v>
      </c>
      <c r="C375" s="11" t="s">
        <v>1944</v>
      </c>
      <c r="D375" s="11" t="s">
        <v>1945</v>
      </c>
      <c r="E375" s="11" t="s">
        <v>1946</v>
      </c>
      <c r="F375" s="11" t="s">
        <v>1947</v>
      </c>
    </row>
    <row r="376" customHeight="1" spans="1:6">
      <c r="A376" s="11" t="s">
        <v>1948</v>
      </c>
      <c r="B376" s="11" t="s">
        <v>1949</v>
      </c>
      <c r="C376" s="13"/>
      <c r="D376" s="13"/>
      <c r="E376" s="13"/>
      <c r="F376" s="13"/>
    </row>
    <row r="378" ht="25" customHeight="1" spans="1:6">
      <c r="A378" s="6" t="s">
        <v>1950</v>
      </c>
      <c r="B378" s="7"/>
      <c r="C378" s="7"/>
      <c r="D378" s="7"/>
      <c r="E378" s="7"/>
      <c r="F378" s="7"/>
    </row>
    <row r="379" customHeight="1" spans="1:6">
      <c r="A379" s="8" t="s">
        <v>1951</v>
      </c>
      <c r="B379" s="9"/>
      <c r="C379" s="9"/>
      <c r="D379" s="9"/>
      <c r="E379" s="9"/>
      <c r="F379" s="9"/>
    </row>
    <row r="380" customHeight="1" spans="1:6">
      <c r="A380" s="10" t="s">
        <v>1952</v>
      </c>
      <c r="B380" s="10" t="s">
        <v>1953</v>
      </c>
      <c r="C380" s="10" t="s">
        <v>1954</v>
      </c>
      <c r="D380" s="11" t="s">
        <v>1859</v>
      </c>
      <c r="E380" s="11" t="s">
        <v>1955</v>
      </c>
      <c r="F380" s="11" t="s">
        <v>1956</v>
      </c>
    </row>
    <row r="381" customHeight="1" spans="1:6">
      <c r="A381" s="11" t="s">
        <v>1957</v>
      </c>
      <c r="B381" s="11" t="s">
        <v>1958</v>
      </c>
      <c r="C381" s="11" t="s">
        <v>1959</v>
      </c>
      <c r="D381" s="11" t="s">
        <v>1960</v>
      </c>
      <c r="E381" s="11" t="s">
        <v>1961</v>
      </c>
      <c r="F381" s="11" t="s">
        <v>1962</v>
      </c>
    </row>
    <row r="382" customHeight="1" spans="1:6">
      <c r="A382" s="11" t="s">
        <v>1963</v>
      </c>
      <c r="B382" s="11" t="s">
        <v>1964</v>
      </c>
      <c r="C382" s="11" t="s">
        <v>1965</v>
      </c>
      <c r="D382" s="11" t="s">
        <v>1966</v>
      </c>
      <c r="E382" s="11" t="s">
        <v>1967</v>
      </c>
      <c r="F382" s="11" t="s">
        <v>1968</v>
      </c>
    </row>
    <row r="383" customHeight="1" spans="1:6">
      <c r="A383" s="11" t="s">
        <v>1969</v>
      </c>
      <c r="B383" s="11" t="s">
        <v>1970</v>
      </c>
      <c r="C383" s="11" t="s">
        <v>1971</v>
      </c>
      <c r="D383" s="11" t="s">
        <v>1972</v>
      </c>
      <c r="E383" s="11" t="s">
        <v>1973</v>
      </c>
      <c r="F383" s="11" t="s">
        <v>1974</v>
      </c>
    </row>
    <row r="384" customHeight="1" spans="1:6">
      <c r="A384" s="11" t="s">
        <v>1975</v>
      </c>
      <c r="B384" s="11" t="s">
        <v>1976</v>
      </c>
      <c r="C384" s="11" t="s">
        <v>1977</v>
      </c>
      <c r="D384" s="11" t="s">
        <v>1978</v>
      </c>
      <c r="E384" s="11" t="s">
        <v>1979</v>
      </c>
      <c r="F384" s="11" t="s">
        <v>1980</v>
      </c>
    </row>
    <row r="385" customHeight="1" spans="1:6">
      <c r="A385" s="11" t="s">
        <v>1981</v>
      </c>
      <c r="B385" s="11" t="s">
        <v>1982</v>
      </c>
      <c r="C385" s="11" t="s">
        <v>1983</v>
      </c>
      <c r="D385" s="11" t="s">
        <v>1984</v>
      </c>
      <c r="E385" s="11" t="s">
        <v>1985</v>
      </c>
      <c r="F385" s="11" t="s">
        <v>1986</v>
      </c>
    </row>
    <row r="386" customHeight="1" spans="1:6">
      <c r="A386" s="11" t="s">
        <v>1987</v>
      </c>
      <c r="B386" s="11" t="s">
        <v>1988</v>
      </c>
      <c r="C386" s="11" t="s">
        <v>1989</v>
      </c>
      <c r="D386" s="11" t="s">
        <v>1990</v>
      </c>
      <c r="E386" s="11" t="s">
        <v>1991</v>
      </c>
      <c r="F386" s="11" t="s">
        <v>1992</v>
      </c>
    </row>
    <row r="387" customHeight="1" spans="1:6">
      <c r="A387" s="11" t="s">
        <v>1993</v>
      </c>
      <c r="B387" s="11" t="s">
        <v>1994</v>
      </c>
      <c r="C387" s="11" t="s">
        <v>1995</v>
      </c>
      <c r="D387" s="11" t="s">
        <v>1996</v>
      </c>
      <c r="E387" s="11" t="s">
        <v>1997</v>
      </c>
      <c r="F387" s="11" t="s">
        <v>1998</v>
      </c>
    </row>
    <row r="388" customHeight="1" spans="1:6">
      <c r="A388" s="11" t="s">
        <v>1999</v>
      </c>
      <c r="B388" s="11" t="s">
        <v>2000</v>
      </c>
      <c r="C388" s="11" t="s">
        <v>2001</v>
      </c>
      <c r="D388" s="11" t="s">
        <v>2002</v>
      </c>
      <c r="E388" s="11" t="s">
        <v>2003</v>
      </c>
      <c r="F388" s="11" t="s">
        <v>2004</v>
      </c>
    </row>
    <row r="389" customHeight="1" spans="1:6">
      <c r="A389" s="11" t="s">
        <v>2005</v>
      </c>
      <c r="B389" s="11" t="s">
        <v>2006</v>
      </c>
      <c r="C389" s="13"/>
      <c r="D389" s="13"/>
      <c r="E389" s="13"/>
      <c r="F389" s="13"/>
    </row>
    <row r="390" customHeight="1" spans="1:6">
      <c r="A390" s="13"/>
      <c r="B390" s="13"/>
      <c r="C390" s="13"/>
      <c r="D390" s="13"/>
      <c r="E390" s="13"/>
      <c r="F390" s="13"/>
    </row>
    <row r="391" customHeight="1" spans="1:6">
      <c r="A391" s="14" t="s">
        <v>2007</v>
      </c>
      <c r="B391" s="15"/>
      <c r="C391" s="15"/>
      <c r="D391" s="15"/>
      <c r="E391" s="15"/>
      <c r="F391" s="15"/>
    </row>
    <row r="392" customHeight="1" spans="1:6">
      <c r="A392" s="11" t="s">
        <v>2008</v>
      </c>
      <c r="B392" s="11" t="s">
        <v>2009</v>
      </c>
      <c r="C392" s="11" t="s">
        <v>2010</v>
      </c>
      <c r="D392" s="11" t="s">
        <v>2011</v>
      </c>
      <c r="E392" s="11" t="s">
        <v>2012</v>
      </c>
      <c r="F392" s="11" t="s">
        <v>2013</v>
      </c>
    </row>
    <row r="393" customHeight="1" spans="1:6">
      <c r="A393" s="11" t="s">
        <v>2014</v>
      </c>
      <c r="B393" s="11" t="s">
        <v>2015</v>
      </c>
      <c r="C393" s="11" t="s">
        <v>2016</v>
      </c>
      <c r="D393" s="11" t="s">
        <v>2017</v>
      </c>
      <c r="E393" s="11" t="s">
        <v>2018</v>
      </c>
      <c r="F393" s="11" t="s">
        <v>2019</v>
      </c>
    </row>
    <row r="394" customHeight="1" spans="1:6">
      <c r="A394" s="11" t="s">
        <v>2020</v>
      </c>
      <c r="B394" s="11" t="s">
        <v>2021</v>
      </c>
      <c r="C394" s="11" t="s">
        <v>2022</v>
      </c>
      <c r="D394" s="11" t="s">
        <v>2023</v>
      </c>
      <c r="E394" s="11" t="s">
        <v>2024</v>
      </c>
      <c r="F394" s="11" t="s">
        <v>2025</v>
      </c>
    </row>
    <row r="395" customHeight="1" spans="1:6">
      <c r="A395" s="11" t="s">
        <v>2026</v>
      </c>
      <c r="B395" s="13"/>
      <c r="C395" s="13"/>
      <c r="D395" s="13"/>
      <c r="E395" s="13"/>
      <c r="F395" s="13"/>
    </row>
    <row r="396" customHeight="1" spans="1:6">
      <c r="A396" s="13"/>
      <c r="B396" s="13"/>
      <c r="C396" s="13"/>
      <c r="D396" s="13"/>
      <c r="E396" s="13"/>
      <c r="F396" s="13"/>
    </row>
    <row r="397" customHeight="1" spans="1:6">
      <c r="A397" s="8" t="s">
        <v>2027</v>
      </c>
      <c r="B397" s="9"/>
      <c r="C397" s="9"/>
      <c r="D397" s="9"/>
      <c r="E397" s="9"/>
      <c r="F397" s="9"/>
    </row>
    <row r="398" customHeight="1" spans="1:6">
      <c r="A398" s="10" t="s">
        <v>2028</v>
      </c>
      <c r="B398" s="10" t="s">
        <v>2029</v>
      </c>
      <c r="C398" s="10" t="s">
        <v>2030</v>
      </c>
      <c r="D398" s="10" t="s">
        <v>2031</v>
      </c>
      <c r="E398" s="10" t="s">
        <v>2032</v>
      </c>
      <c r="F398" s="10" t="s">
        <v>2033</v>
      </c>
    </row>
    <row r="399" customHeight="1" spans="1:6">
      <c r="A399" s="10" t="s">
        <v>2034</v>
      </c>
      <c r="B399" s="10" t="s">
        <v>2035</v>
      </c>
      <c r="C399" s="10" t="s">
        <v>2036</v>
      </c>
      <c r="D399" s="10" t="s">
        <v>2037</v>
      </c>
      <c r="E399" s="10" t="s">
        <v>2038</v>
      </c>
      <c r="F399" s="10" t="s">
        <v>2039</v>
      </c>
    </row>
    <row r="400" customHeight="1" spans="1:6">
      <c r="A400" s="10" t="s">
        <v>2040</v>
      </c>
      <c r="B400" s="10" t="s">
        <v>2041</v>
      </c>
      <c r="C400" s="10" t="s">
        <v>2042</v>
      </c>
      <c r="D400" s="10" t="s">
        <v>2043</v>
      </c>
      <c r="E400" s="10" t="s">
        <v>2044</v>
      </c>
      <c r="F400" s="10" t="s">
        <v>2045</v>
      </c>
    </row>
    <row r="401" customHeight="1" spans="1:6">
      <c r="A401" s="10" t="s">
        <v>2046</v>
      </c>
      <c r="B401" s="10" t="s">
        <v>2047</v>
      </c>
      <c r="C401" s="10" t="s">
        <v>2048</v>
      </c>
      <c r="D401" s="10" t="s">
        <v>2049</v>
      </c>
      <c r="E401" s="10" t="s">
        <v>2050</v>
      </c>
      <c r="F401" s="10" t="s">
        <v>2051</v>
      </c>
    </row>
    <row r="402" customHeight="1" spans="1:6">
      <c r="A402" s="10" t="s">
        <v>2052</v>
      </c>
      <c r="B402" s="10" t="s">
        <v>2053</v>
      </c>
      <c r="C402" s="10" t="s">
        <v>2054</v>
      </c>
      <c r="D402" s="10" t="s">
        <v>2055</v>
      </c>
      <c r="E402" s="10" t="s">
        <v>2056</v>
      </c>
      <c r="F402" s="10" t="s">
        <v>2057</v>
      </c>
    </row>
    <row r="403" customHeight="1" spans="1:6">
      <c r="A403" s="10" t="s">
        <v>2058</v>
      </c>
      <c r="B403" s="10" t="s">
        <v>2059</v>
      </c>
      <c r="C403" s="10" t="s">
        <v>2060</v>
      </c>
      <c r="D403" s="10" t="s">
        <v>2061</v>
      </c>
      <c r="E403" s="10" t="s">
        <v>2062</v>
      </c>
      <c r="F403" s="10" t="s">
        <v>1211</v>
      </c>
    </row>
    <row r="404" customHeight="1" spans="1:6">
      <c r="A404" s="10" t="s">
        <v>2063</v>
      </c>
      <c r="B404" s="10" t="s">
        <v>2064</v>
      </c>
      <c r="C404" s="10" t="s">
        <v>2065</v>
      </c>
      <c r="D404" s="10" t="s">
        <v>2066</v>
      </c>
      <c r="E404" s="10" t="s">
        <v>2067</v>
      </c>
      <c r="F404" s="10" t="s">
        <v>2068</v>
      </c>
    </row>
    <row r="405" customHeight="1" spans="1:6">
      <c r="A405" s="10" t="s">
        <v>2069</v>
      </c>
      <c r="B405" s="10" t="s">
        <v>2070</v>
      </c>
      <c r="C405" s="10" t="s">
        <v>2071</v>
      </c>
      <c r="D405" s="10" t="s">
        <v>2072</v>
      </c>
      <c r="E405" s="12"/>
      <c r="F405" s="12"/>
    </row>
    <row r="406" customHeight="1" spans="1:6">
      <c r="A406" s="13"/>
      <c r="B406" s="13"/>
      <c r="C406" s="13"/>
      <c r="D406" s="13"/>
      <c r="E406" s="13"/>
      <c r="F406" s="13"/>
    </row>
    <row r="407" customHeight="1" spans="1:6">
      <c r="A407" s="8" t="s">
        <v>2073</v>
      </c>
      <c r="B407" s="9"/>
      <c r="C407" s="9"/>
      <c r="D407" s="9"/>
      <c r="E407" s="9"/>
      <c r="F407" s="9"/>
    </row>
    <row r="408" customHeight="1" spans="1:6">
      <c r="A408" s="11" t="s">
        <v>87</v>
      </c>
      <c r="B408" s="11" t="s">
        <v>2074</v>
      </c>
      <c r="C408" s="11" t="s">
        <v>2075</v>
      </c>
      <c r="D408" s="11" t="s">
        <v>2076</v>
      </c>
      <c r="E408" s="11" t="s">
        <v>2077</v>
      </c>
      <c r="F408" s="11" t="s">
        <v>2078</v>
      </c>
    </row>
    <row r="409" customHeight="1" spans="1:6">
      <c r="A409" s="11" t="s">
        <v>2079</v>
      </c>
      <c r="B409" s="11" t="s">
        <v>2080</v>
      </c>
      <c r="C409" s="11" t="s">
        <v>2081</v>
      </c>
      <c r="D409" s="11" t="s">
        <v>2082</v>
      </c>
      <c r="E409" s="11" t="s">
        <v>2083</v>
      </c>
      <c r="F409" s="11" t="s">
        <v>2084</v>
      </c>
    </row>
    <row r="410" customHeight="1" spans="1:6">
      <c r="A410" s="11" t="s">
        <v>2085</v>
      </c>
      <c r="B410" s="11" t="s">
        <v>2086</v>
      </c>
      <c r="C410" s="11" t="s">
        <v>2087</v>
      </c>
      <c r="D410" s="11" t="s">
        <v>2088</v>
      </c>
      <c r="E410" s="11" t="s">
        <v>2089</v>
      </c>
      <c r="F410" s="11" t="s">
        <v>2090</v>
      </c>
    </row>
    <row r="411" customHeight="1" spans="1:6">
      <c r="A411" s="11" t="s">
        <v>2091</v>
      </c>
      <c r="B411" s="11" t="s">
        <v>2092</v>
      </c>
      <c r="C411" s="11" t="s">
        <v>2093</v>
      </c>
      <c r="D411" s="11" t="s">
        <v>2094</v>
      </c>
      <c r="E411" s="11" t="s">
        <v>2095</v>
      </c>
      <c r="F411" s="11" t="s">
        <v>2096</v>
      </c>
    </row>
    <row r="412" customHeight="1" spans="1:6">
      <c r="A412" s="11" t="s">
        <v>2097</v>
      </c>
      <c r="B412" s="11" t="s">
        <v>2098</v>
      </c>
      <c r="C412" s="11" t="s">
        <v>2099</v>
      </c>
      <c r="D412" s="11" t="s">
        <v>2100</v>
      </c>
      <c r="E412" s="11" t="s">
        <v>2101</v>
      </c>
      <c r="F412" s="11" t="s">
        <v>2102</v>
      </c>
    </row>
    <row r="413" customHeight="1" spans="1:6">
      <c r="A413" s="13"/>
      <c r="B413" s="13"/>
      <c r="C413" s="13"/>
      <c r="D413" s="13"/>
      <c r="E413" s="13"/>
      <c r="F413" s="13"/>
    </row>
    <row r="414" customHeight="1" spans="1:6">
      <c r="A414" s="14" t="s">
        <v>2103</v>
      </c>
      <c r="B414" s="15"/>
      <c r="C414" s="15"/>
      <c r="D414" s="15"/>
      <c r="E414" s="15"/>
      <c r="F414" s="15"/>
    </row>
    <row r="415" customHeight="1" spans="1:6">
      <c r="A415" s="11" t="s">
        <v>2104</v>
      </c>
      <c r="B415" s="11" t="s">
        <v>2105</v>
      </c>
      <c r="C415" s="11" t="s">
        <v>2106</v>
      </c>
      <c r="D415" s="11" t="s">
        <v>2107</v>
      </c>
      <c r="E415" s="11" t="s">
        <v>2108</v>
      </c>
      <c r="F415" s="11" t="s">
        <v>2109</v>
      </c>
    </row>
    <row r="416" customHeight="1" spans="1:6">
      <c r="A416" s="11" t="s">
        <v>2110</v>
      </c>
      <c r="B416" s="11" t="s">
        <v>2111</v>
      </c>
      <c r="C416" s="11" t="s">
        <v>2112</v>
      </c>
      <c r="D416" s="11" t="s">
        <v>2113</v>
      </c>
      <c r="E416" s="11" t="s">
        <v>2114</v>
      </c>
      <c r="F416" s="11" t="s">
        <v>2115</v>
      </c>
    </row>
    <row r="417" customHeight="1" spans="1:6">
      <c r="A417" s="11" t="s">
        <v>2116</v>
      </c>
      <c r="B417" s="11" t="s">
        <v>2117</v>
      </c>
      <c r="C417" s="11" t="s">
        <v>2118</v>
      </c>
      <c r="D417" s="11" t="s">
        <v>2119</v>
      </c>
      <c r="E417" s="11" t="s">
        <v>2120</v>
      </c>
      <c r="F417" s="11" t="s">
        <v>2121</v>
      </c>
    </row>
    <row r="418" customHeight="1" spans="1:6">
      <c r="A418" s="11" t="s">
        <v>2122</v>
      </c>
      <c r="B418" s="11" t="s">
        <v>2123</v>
      </c>
      <c r="C418" s="11" t="s">
        <v>2124</v>
      </c>
      <c r="D418" s="11" t="s">
        <v>2125</v>
      </c>
      <c r="E418" s="11" t="s">
        <v>2126</v>
      </c>
      <c r="F418" s="11" t="s">
        <v>2127</v>
      </c>
    </row>
    <row r="419" customHeight="1" spans="1:6">
      <c r="A419" s="13"/>
      <c r="B419" s="13"/>
      <c r="C419" s="13"/>
      <c r="D419" s="13"/>
      <c r="E419" s="13"/>
      <c r="F419" s="13"/>
    </row>
    <row r="420" customHeight="1" spans="1:6">
      <c r="A420" s="14" t="s">
        <v>2128</v>
      </c>
      <c r="B420" s="15"/>
      <c r="C420" s="15"/>
      <c r="D420" s="15"/>
      <c r="E420" s="15"/>
      <c r="F420" s="15"/>
    </row>
    <row r="421" customHeight="1" spans="1:6">
      <c r="A421" s="11" t="s">
        <v>2129</v>
      </c>
      <c r="B421" s="11" t="s">
        <v>2130</v>
      </c>
      <c r="C421" s="11" t="s">
        <v>2131</v>
      </c>
      <c r="D421" s="11" t="s">
        <v>2132</v>
      </c>
      <c r="E421" s="11" t="s">
        <v>2133</v>
      </c>
      <c r="F421" s="11" t="s">
        <v>2134</v>
      </c>
    </row>
    <row r="422" customHeight="1" spans="1:6">
      <c r="A422" s="11" t="s">
        <v>2135</v>
      </c>
      <c r="B422" s="11" t="s">
        <v>2136</v>
      </c>
      <c r="C422" s="11" t="s">
        <v>2137</v>
      </c>
      <c r="D422" s="11" t="s">
        <v>2138</v>
      </c>
      <c r="E422" s="11" t="s">
        <v>2139</v>
      </c>
      <c r="F422" s="11" t="s">
        <v>2140</v>
      </c>
    </row>
    <row r="423" customHeight="1" spans="1:6">
      <c r="A423" s="11" t="s">
        <v>2141</v>
      </c>
      <c r="B423" s="11" t="s">
        <v>2142</v>
      </c>
      <c r="C423" s="11" t="s">
        <v>2143</v>
      </c>
      <c r="D423" s="11" t="s">
        <v>2144</v>
      </c>
      <c r="E423" s="11" t="s">
        <v>2145</v>
      </c>
      <c r="F423" s="11" t="s">
        <v>2146</v>
      </c>
    </row>
    <row r="424" customHeight="1" spans="1:6">
      <c r="A424" s="11" t="s">
        <v>2147</v>
      </c>
      <c r="B424" s="11" t="s">
        <v>2148</v>
      </c>
      <c r="C424" s="11" t="s">
        <v>2149</v>
      </c>
      <c r="D424" s="11" t="s">
        <v>2150</v>
      </c>
      <c r="E424" s="11" t="s">
        <v>2151</v>
      </c>
      <c r="F424" s="11" t="s">
        <v>2152</v>
      </c>
    </row>
    <row r="425" customHeight="1" spans="1:6">
      <c r="A425" s="11" t="s">
        <v>2153</v>
      </c>
      <c r="B425" s="11" t="s">
        <v>2154</v>
      </c>
      <c r="C425" s="11" t="s">
        <v>2155</v>
      </c>
      <c r="D425" s="11" t="s">
        <v>2156</v>
      </c>
      <c r="E425" s="11" t="s">
        <v>2157</v>
      </c>
      <c r="F425" s="11" t="s">
        <v>2158</v>
      </c>
    </row>
    <row r="426" customHeight="1" spans="1:6">
      <c r="A426" s="11" t="s">
        <v>2159</v>
      </c>
      <c r="B426" s="11" t="s">
        <v>2160</v>
      </c>
      <c r="C426" s="11" t="s">
        <v>2161</v>
      </c>
      <c r="D426" s="11" t="s">
        <v>2162</v>
      </c>
      <c r="E426" s="11" t="s">
        <v>2163</v>
      </c>
      <c r="F426" s="11" t="s">
        <v>2164</v>
      </c>
    </row>
    <row r="427" customHeight="1" spans="1:6">
      <c r="A427" s="11" t="s">
        <v>2165</v>
      </c>
      <c r="B427" s="11" t="s">
        <v>2166</v>
      </c>
      <c r="C427" s="11" t="s">
        <v>2167</v>
      </c>
      <c r="D427" s="13"/>
      <c r="E427" s="13"/>
      <c r="F427" s="13"/>
    </row>
    <row r="428" customHeight="1" spans="1:6">
      <c r="A428" s="13"/>
      <c r="B428" s="13"/>
      <c r="C428" s="13"/>
      <c r="D428" s="13"/>
      <c r="E428" s="13"/>
      <c r="F428" s="13"/>
    </row>
    <row r="429" customHeight="1" spans="1:6">
      <c r="A429" s="14" t="s">
        <v>2168</v>
      </c>
      <c r="B429" s="15"/>
      <c r="C429" s="15"/>
      <c r="D429" s="15"/>
      <c r="E429" s="15"/>
      <c r="F429" s="15"/>
    </row>
    <row r="430" customHeight="1" spans="1:6">
      <c r="A430" s="11" t="s">
        <v>2169</v>
      </c>
      <c r="B430" s="11" t="s">
        <v>2170</v>
      </c>
      <c r="C430" s="11" t="s">
        <v>2171</v>
      </c>
      <c r="D430" s="11" t="s">
        <v>2172</v>
      </c>
      <c r="E430" s="11" t="s">
        <v>2173</v>
      </c>
      <c r="F430" s="11" t="s">
        <v>2174</v>
      </c>
    </row>
    <row r="431" customHeight="1" spans="1:6">
      <c r="A431" s="11" t="s">
        <v>2175</v>
      </c>
      <c r="B431" s="11" t="s">
        <v>2176</v>
      </c>
      <c r="C431" s="11" t="s">
        <v>2177</v>
      </c>
      <c r="D431" s="11" t="s">
        <v>2178</v>
      </c>
      <c r="E431" s="11" t="s">
        <v>2179</v>
      </c>
      <c r="F431" s="11" t="s">
        <v>197</v>
      </c>
    </row>
    <row r="432" customHeight="1" spans="1:6">
      <c r="A432" s="11" t="s">
        <v>2180</v>
      </c>
      <c r="B432" s="11" t="s">
        <v>2181</v>
      </c>
      <c r="C432" s="11" t="s">
        <v>2182</v>
      </c>
      <c r="D432" s="11" t="s">
        <v>2183</v>
      </c>
      <c r="E432" s="11" t="s">
        <v>2184</v>
      </c>
      <c r="F432" s="11" t="s">
        <v>2185</v>
      </c>
    </row>
    <row r="433" customHeight="1" spans="1:6">
      <c r="A433" s="11" t="s">
        <v>2186</v>
      </c>
      <c r="B433" s="11" t="s">
        <v>2187</v>
      </c>
      <c r="C433" s="11" t="s">
        <v>2188</v>
      </c>
      <c r="D433" s="24" t="s">
        <v>1028</v>
      </c>
      <c r="E433" s="24" t="s">
        <v>2189</v>
      </c>
      <c r="F433" s="24" t="s">
        <v>2190</v>
      </c>
    </row>
    <row r="434" customHeight="1" spans="1:6">
      <c r="A434" s="11" t="s">
        <v>2191</v>
      </c>
      <c r="B434" s="11" t="s">
        <v>2192</v>
      </c>
      <c r="C434" s="11" t="s">
        <v>2193</v>
      </c>
      <c r="D434" s="11" t="s">
        <v>2194</v>
      </c>
      <c r="E434" s="11" t="s">
        <v>2195</v>
      </c>
      <c r="F434" s="11" t="s">
        <v>2196</v>
      </c>
    </row>
    <row r="435" customHeight="1" spans="1:6">
      <c r="A435" s="11" t="s">
        <v>2197</v>
      </c>
      <c r="B435" s="11" t="s">
        <v>2198</v>
      </c>
      <c r="C435" s="11" t="s">
        <v>2199</v>
      </c>
      <c r="D435" s="11" t="s">
        <v>2200</v>
      </c>
      <c r="E435" s="11" t="s">
        <v>2201</v>
      </c>
      <c r="F435" s="11" t="s">
        <v>2202</v>
      </c>
    </row>
    <row r="436" customHeight="1" spans="1:6">
      <c r="A436" s="11" t="s">
        <v>2203</v>
      </c>
      <c r="B436" s="11" t="s">
        <v>2204</v>
      </c>
      <c r="C436" s="11" t="s">
        <v>2205</v>
      </c>
      <c r="D436" s="11" t="s">
        <v>2206</v>
      </c>
      <c r="E436" s="11" t="s">
        <v>2207</v>
      </c>
      <c r="F436" s="11" t="s">
        <v>519</v>
      </c>
    </row>
    <row r="437" customHeight="1" spans="1:6">
      <c r="A437" s="11" t="s">
        <v>2208</v>
      </c>
      <c r="B437" s="11" t="s">
        <v>2209</v>
      </c>
      <c r="C437" s="11" t="s">
        <v>2210</v>
      </c>
      <c r="D437" s="11" t="s">
        <v>2211</v>
      </c>
      <c r="E437" s="11" t="s">
        <v>2212</v>
      </c>
      <c r="F437" s="11" t="s">
        <v>2213</v>
      </c>
    </row>
    <row r="438" customHeight="1" spans="1:6">
      <c r="A438" s="11" t="s">
        <v>2214</v>
      </c>
      <c r="B438" s="11" t="s">
        <v>2215</v>
      </c>
      <c r="C438" s="11" t="s">
        <v>2216</v>
      </c>
      <c r="D438" s="11" t="s">
        <v>2217</v>
      </c>
      <c r="E438" s="11" t="s">
        <v>2218</v>
      </c>
      <c r="F438" s="11" t="s">
        <v>2219</v>
      </c>
    </row>
    <row r="439" customHeight="1" spans="1:6">
      <c r="A439" s="11" t="s">
        <v>2220</v>
      </c>
      <c r="B439" s="11" t="s">
        <v>2221</v>
      </c>
      <c r="C439" s="11" t="s">
        <v>2222</v>
      </c>
      <c r="D439" s="11" t="s">
        <v>2223</v>
      </c>
      <c r="E439" s="11" t="s">
        <v>2224</v>
      </c>
      <c r="F439" s="11" t="s">
        <v>2225</v>
      </c>
    </row>
    <row r="440" customHeight="1" spans="1:6">
      <c r="A440" s="11" t="s">
        <v>2226</v>
      </c>
      <c r="B440" s="11" t="s">
        <v>2227</v>
      </c>
      <c r="C440" s="11" t="s">
        <v>2228</v>
      </c>
      <c r="D440" s="11" t="s">
        <v>2229</v>
      </c>
      <c r="E440" s="13"/>
      <c r="F440" s="13"/>
    </row>
    <row r="441" customHeight="1" spans="1:6">
      <c r="A441" s="13"/>
      <c r="B441" s="13"/>
      <c r="C441" s="13"/>
      <c r="D441" s="13"/>
      <c r="E441" s="13"/>
      <c r="F441" s="13"/>
    </row>
    <row r="442" customHeight="1" spans="1:6">
      <c r="A442" s="14" t="s">
        <v>2230</v>
      </c>
      <c r="B442" s="15"/>
      <c r="C442" s="15"/>
      <c r="D442" s="15"/>
      <c r="E442" s="15"/>
      <c r="F442" s="15"/>
    </row>
    <row r="443" customHeight="1" spans="1:6">
      <c r="A443" s="11" t="s">
        <v>2231</v>
      </c>
      <c r="B443" s="11" t="s">
        <v>2232</v>
      </c>
      <c r="C443" s="11" t="s">
        <v>2233</v>
      </c>
      <c r="D443" s="11" t="s">
        <v>2234</v>
      </c>
      <c r="E443" s="11" t="s">
        <v>2235</v>
      </c>
      <c r="F443" s="11" t="s">
        <v>2236</v>
      </c>
    </row>
    <row r="444" customHeight="1" spans="1:6">
      <c r="A444" s="11" t="s">
        <v>2237</v>
      </c>
      <c r="B444" s="11" t="s">
        <v>2238</v>
      </c>
      <c r="C444" s="11" t="s">
        <v>2239</v>
      </c>
      <c r="D444" s="11" t="s">
        <v>2240</v>
      </c>
      <c r="E444" s="11" t="s">
        <v>2241</v>
      </c>
      <c r="F444" s="11" t="s">
        <v>2242</v>
      </c>
    </row>
    <row r="445" customHeight="1" spans="1:6">
      <c r="A445" s="11" t="s">
        <v>2243</v>
      </c>
      <c r="B445" s="11" t="s">
        <v>2244</v>
      </c>
      <c r="C445" s="11" t="s">
        <v>2245</v>
      </c>
      <c r="D445" s="11" t="s">
        <v>2246</v>
      </c>
      <c r="E445" s="11" t="s">
        <v>2247</v>
      </c>
      <c r="F445" s="11" t="s">
        <v>2248</v>
      </c>
    </row>
    <row r="446" customHeight="1" spans="1:6">
      <c r="A446" s="11" t="s">
        <v>2234</v>
      </c>
      <c r="B446" s="11" t="s">
        <v>2249</v>
      </c>
      <c r="C446" s="11" t="s">
        <v>2250</v>
      </c>
      <c r="D446" s="11" t="s">
        <v>2251</v>
      </c>
      <c r="E446" s="11" t="s">
        <v>2252</v>
      </c>
      <c r="F446" s="11" t="s">
        <v>2253</v>
      </c>
    </row>
    <row r="447" customHeight="1" spans="1:6">
      <c r="A447" s="11" t="s">
        <v>2254</v>
      </c>
      <c r="B447" s="11" t="s">
        <v>2255</v>
      </c>
      <c r="C447" s="11" t="s">
        <v>2256</v>
      </c>
      <c r="D447" s="11" t="s">
        <v>864</v>
      </c>
      <c r="E447" s="11" t="s">
        <v>2257</v>
      </c>
      <c r="F447" s="11" t="s">
        <v>2258</v>
      </c>
    </row>
    <row r="448" customHeight="1" spans="1:6">
      <c r="A448" s="11" t="s">
        <v>2259</v>
      </c>
      <c r="B448" s="11" t="s">
        <v>2260</v>
      </c>
      <c r="C448" s="11" t="s">
        <v>2261</v>
      </c>
      <c r="D448" s="11" t="s">
        <v>2262</v>
      </c>
      <c r="E448" s="11" t="s">
        <v>2263</v>
      </c>
      <c r="F448" s="11" t="s">
        <v>2264</v>
      </c>
    </row>
    <row r="449" customHeight="1" spans="1:6">
      <c r="A449" s="11" t="s">
        <v>2265</v>
      </c>
      <c r="B449" s="11" t="s">
        <v>2266</v>
      </c>
      <c r="C449" s="11" t="s">
        <v>2267</v>
      </c>
      <c r="D449" s="11" t="s">
        <v>2268</v>
      </c>
      <c r="E449" s="11" t="s">
        <v>2269</v>
      </c>
      <c r="F449" s="11" t="s">
        <v>2270</v>
      </c>
    </row>
    <row r="450" customHeight="1" spans="1:6">
      <c r="A450" s="11" t="s">
        <v>2271</v>
      </c>
      <c r="B450" s="11" t="s">
        <v>2272</v>
      </c>
      <c r="C450" s="11" t="s">
        <v>768</v>
      </c>
      <c r="D450" s="11" t="s">
        <v>2273</v>
      </c>
      <c r="E450" s="11" t="s">
        <v>2274</v>
      </c>
      <c r="F450" s="11" t="s">
        <v>2275</v>
      </c>
    </row>
    <row r="451" customHeight="1" spans="1:6">
      <c r="A451" s="11" t="s">
        <v>2276</v>
      </c>
      <c r="B451" s="11" t="s">
        <v>2277</v>
      </c>
      <c r="C451" s="11" t="s">
        <v>2278</v>
      </c>
      <c r="D451" s="13"/>
      <c r="E451" s="13"/>
      <c r="F451" s="13"/>
    </row>
    <row r="452" customHeight="1" spans="1:6">
      <c r="A452" s="13"/>
      <c r="B452" s="13"/>
      <c r="C452" s="13"/>
      <c r="D452" s="13"/>
      <c r="E452" s="13"/>
      <c r="F452" s="13"/>
    </row>
    <row r="453" customHeight="1" spans="1:6">
      <c r="A453" s="14" t="s">
        <v>2279</v>
      </c>
      <c r="B453" s="15"/>
      <c r="C453" s="15"/>
      <c r="D453" s="15"/>
      <c r="E453" s="15"/>
      <c r="F453" s="15"/>
    </row>
    <row r="454" customHeight="1" spans="1:6">
      <c r="A454" s="11" t="s">
        <v>822</v>
      </c>
      <c r="B454" s="11" t="s">
        <v>2280</v>
      </c>
      <c r="C454" s="11" t="s">
        <v>2281</v>
      </c>
      <c r="D454" s="11" t="s">
        <v>2282</v>
      </c>
      <c r="E454" s="11" t="s">
        <v>2283</v>
      </c>
      <c r="F454" s="11" t="s">
        <v>2284</v>
      </c>
    </row>
    <row r="455" customHeight="1" spans="1:6">
      <c r="A455" s="11" t="s">
        <v>368</v>
      </c>
      <c r="B455" s="11" t="s">
        <v>2285</v>
      </c>
      <c r="C455" s="11" t="s">
        <v>2286</v>
      </c>
      <c r="D455" s="11" t="s">
        <v>2287</v>
      </c>
      <c r="E455" s="11" t="s">
        <v>2065</v>
      </c>
      <c r="F455" s="11" t="s">
        <v>2288</v>
      </c>
    </row>
    <row r="456" customHeight="1" spans="1:6">
      <c r="A456" s="11" t="s">
        <v>2289</v>
      </c>
      <c r="B456" s="11" t="s">
        <v>2290</v>
      </c>
      <c r="C456" s="11" t="s">
        <v>1408</v>
      </c>
      <c r="D456" s="11" t="s">
        <v>2291</v>
      </c>
      <c r="E456" s="11" t="s">
        <v>2292</v>
      </c>
      <c r="F456" s="11" t="s">
        <v>2293</v>
      </c>
    </row>
    <row r="457" customHeight="1" spans="1:6">
      <c r="A457" s="11" t="s">
        <v>2294</v>
      </c>
      <c r="B457" s="11" t="s">
        <v>2295</v>
      </c>
      <c r="C457" s="11" t="s">
        <v>2296</v>
      </c>
      <c r="D457" s="11" t="s">
        <v>2297</v>
      </c>
      <c r="E457" s="11" t="s">
        <v>2298</v>
      </c>
      <c r="F457" s="11" t="s">
        <v>2299</v>
      </c>
    </row>
    <row r="458" customHeight="1" spans="1:6">
      <c r="A458" s="11" t="s">
        <v>2300</v>
      </c>
      <c r="B458" s="11" t="s">
        <v>2301</v>
      </c>
      <c r="C458" s="11" t="s">
        <v>2302</v>
      </c>
      <c r="D458" s="11" t="s">
        <v>2303</v>
      </c>
      <c r="E458" s="11" t="s">
        <v>2304</v>
      </c>
      <c r="F458" s="16" t="s">
        <v>2305</v>
      </c>
    </row>
    <row r="459" customHeight="1" spans="1:6">
      <c r="A459" s="16" t="s">
        <v>2306</v>
      </c>
      <c r="B459" s="16" t="s">
        <v>2307</v>
      </c>
      <c r="C459" s="11" t="s">
        <v>2308</v>
      </c>
      <c r="D459" s="11" t="s">
        <v>2309</v>
      </c>
      <c r="E459" s="11" t="s">
        <v>2310</v>
      </c>
      <c r="F459" s="11" t="s">
        <v>2311</v>
      </c>
    </row>
    <row r="460" customHeight="1" spans="1:6">
      <c r="A460" s="11" t="s">
        <v>2312</v>
      </c>
      <c r="B460" s="11" t="s">
        <v>2313</v>
      </c>
      <c r="C460" s="11" t="s">
        <v>2314</v>
      </c>
      <c r="D460" s="11" t="s">
        <v>2315</v>
      </c>
      <c r="E460" s="11" t="s">
        <v>2316</v>
      </c>
      <c r="F460" s="11" t="s">
        <v>36</v>
      </c>
    </row>
    <row r="461" customHeight="1" spans="1:6">
      <c r="A461" s="11" t="s">
        <v>2317</v>
      </c>
      <c r="B461" s="11" t="s">
        <v>2318</v>
      </c>
      <c r="C461" s="11" t="s">
        <v>2319</v>
      </c>
      <c r="D461" s="11" t="s">
        <v>2320</v>
      </c>
      <c r="E461" s="11" t="s">
        <v>2321</v>
      </c>
      <c r="F461" s="11" t="s">
        <v>2322</v>
      </c>
    </row>
    <row r="462" customHeight="1" spans="1:6">
      <c r="A462" s="11" t="s">
        <v>2323</v>
      </c>
      <c r="B462" s="11" t="s">
        <v>2324</v>
      </c>
      <c r="C462" s="11" t="s">
        <v>2325</v>
      </c>
      <c r="D462" s="11" t="s">
        <v>2326</v>
      </c>
      <c r="E462" s="11" t="s">
        <v>2327</v>
      </c>
      <c r="F462" s="11" t="s">
        <v>2328</v>
      </c>
    </row>
    <row r="463" customHeight="1" spans="1:6">
      <c r="A463" s="11" t="s">
        <v>853</v>
      </c>
      <c r="B463" s="11" t="s">
        <v>2329</v>
      </c>
      <c r="C463" s="13"/>
      <c r="D463" s="13"/>
      <c r="E463" s="13"/>
      <c r="F463" s="13"/>
    </row>
    <row r="464" customHeight="1" spans="1:6">
      <c r="A464" s="13"/>
      <c r="B464" s="13"/>
      <c r="C464" s="13"/>
      <c r="D464" s="13"/>
      <c r="E464" s="13"/>
      <c r="F464" s="13"/>
    </row>
    <row r="465" customHeight="1" spans="1:6">
      <c r="A465" s="14" t="s">
        <v>2330</v>
      </c>
      <c r="B465" s="15"/>
      <c r="C465" s="15"/>
      <c r="D465" s="15"/>
      <c r="E465" s="15"/>
      <c r="F465" s="15"/>
    </row>
    <row r="466" customHeight="1" spans="1:6">
      <c r="A466" s="11" t="s">
        <v>2331</v>
      </c>
      <c r="B466" s="11" t="s">
        <v>2332</v>
      </c>
      <c r="C466" s="11" t="s">
        <v>2333</v>
      </c>
      <c r="D466" s="11" t="s">
        <v>2334</v>
      </c>
      <c r="E466" s="11" t="s">
        <v>2335</v>
      </c>
      <c r="F466" s="11" t="s">
        <v>2336</v>
      </c>
    </row>
    <row r="467" customHeight="1" spans="1:6">
      <c r="A467" s="11" t="s">
        <v>2337</v>
      </c>
      <c r="B467" s="11" t="s">
        <v>2338</v>
      </c>
      <c r="C467" s="11" t="s">
        <v>2339</v>
      </c>
      <c r="D467" s="11" t="s">
        <v>2340</v>
      </c>
      <c r="E467" s="11" t="s">
        <v>2341</v>
      </c>
      <c r="F467" s="11" t="s">
        <v>2342</v>
      </c>
    </row>
    <row r="468" customHeight="1" spans="1:6">
      <c r="A468" s="11" t="s">
        <v>2343</v>
      </c>
      <c r="B468" s="11" t="s">
        <v>2344</v>
      </c>
      <c r="C468" s="11" t="s">
        <v>2345</v>
      </c>
      <c r="D468" s="11" t="s">
        <v>2346</v>
      </c>
      <c r="E468" s="11" t="s">
        <v>2347</v>
      </c>
      <c r="F468" s="11" t="s">
        <v>2348</v>
      </c>
    </row>
    <row r="469" customHeight="1" spans="1:6">
      <c r="A469" s="11" t="s">
        <v>358</v>
      </c>
      <c r="B469" s="11" t="s">
        <v>2349</v>
      </c>
      <c r="C469" s="11" t="s">
        <v>2350</v>
      </c>
      <c r="D469" s="11" t="s">
        <v>2351</v>
      </c>
      <c r="E469" s="11" t="s">
        <v>2352</v>
      </c>
      <c r="F469" s="11" t="s">
        <v>2353</v>
      </c>
    </row>
    <row r="470" customHeight="1" spans="1:6">
      <c r="A470" s="11" t="s">
        <v>2354</v>
      </c>
      <c r="B470" s="11" t="s">
        <v>2355</v>
      </c>
      <c r="C470" s="11" t="s">
        <v>2356</v>
      </c>
      <c r="D470" s="11" t="s">
        <v>2357</v>
      </c>
      <c r="E470" s="11" t="s">
        <v>2358</v>
      </c>
      <c r="F470" s="11" t="s">
        <v>2359</v>
      </c>
    </row>
    <row r="471" customHeight="1" spans="1:6">
      <c r="A471" s="11" t="s">
        <v>2360</v>
      </c>
      <c r="B471" s="11" t="s">
        <v>2361</v>
      </c>
      <c r="C471" s="11" t="s">
        <v>2362</v>
      </c>
      <c r="D471" s="11" t="s">
        <v>2363</v>
      </c>
      <c r="E471" s="11" t="s">
        <v>2364</v>
      </c>
      <c r="F471" s="11" t="s">
        <v>2365</v>
      </c>
    </row>
    <row r="472" customHeight="1" spans="1:6">
      <c r="A472" s="11" t="s">
        <v>2366</v>
      </c>
      <c r="B472" s="11" t="s">
        <v>2367</v>
      </c>
      <c r="C472" s="11" t="s">
        <v>2368</v>
      </c>
      <c r="D472" s="11"/>
      <c r="E472" s="11"/>
      <c r="F472" s="11"/>
    </row>
    <row r="473" customHeight="1" spans="1:6">
      <c r="A473" s="13"/>
      <c r="B473" s="13"/>
      <c r="C473" s="13"/>
      <c r="D473" s="13"/>
      <c r="E473" s="13"/>
      <c r="F473" s="13"/>
    </row>
    <row r="474" customHeight="1" spans="1:6">
      <c r="A474" s="14" t="s">
        <v>2369</v>
      </c>
      <c r="B474" s="15"/>
      <c r="C474" s="15"/>
      <c r="D474" s="15"/>
      <c r="E474" s="15"/>
      <c r="F474" s="15"/>
    </row>
    <row r="475" customHeight="1" spans="1:6">
      <c r="A475" s="11" t="s">
        <v>2370</v>
      </c>
      <c r="B475" s="11" t="s">
        <v>2371</v>
      </c>
      <c r="C475" s="11" t="s">
        <v>2372</v>
      </c>
      <c r="D475" s="11" t="s">
        <v>2373</v>
      </c>
      <c r="E475" s="11" t="s">
        <v>2374</v>
      </c>
      <c r="F475" s="11" t="s">
        <v>2215</v>
      </c>
    </row>
    <row r="476" customHeight="1" spans="1:6">
      <c r="A476" s="11" t="s">
        <v>2375</v>
      </c>
      <c r="B476" s="11" t="s">
        <v>2376</v>
      </c>
      <c r="C476" s="11" t="s">
        <v>2377</v>
      </c>
      <c r="D476" s="11" t="s">
        <v>2378</v>
      </c>
      <c r="E476" s="11" t="s">
        <v>2379</v>
      </c>
      <c r="F476" s="11" t="s">
        <v>2380</v>
      </c>
    </row>
    <row r="477" customHeight="1" spans="1:6">
      <c r="A477" s="11" t="s">
        <v>2381</v>
      </c>
      <c r="B477" s="11" t="s">
        <v>2382</v>
      </c>
      <c r="C477" s="11" t="s">
        <v>2383</v>
      </c>
      <c r="D477" s="11" t="s">
        <v>2384</v>
      </c>
      <c r="E477" s="11" t="s">
        <v>909</v>
      </c>
      <c r="F477" s="11" t="s">
        <v>2385</v>
      </c>
    </row>
    <row r="478" customHeight="1" spans="1:6">
      <c r="A478" s="11" t="s">
        <v>2386</v>
      </c>
      <c r="B478" s="11" t="s">
        <v>2387</v>
      </c>
      <c r="C478" s="11" t="s">
        <v>2388</v>
      </c>
      <c r="D478" s="11" t="s">
        <v>2389</v>
      </c>
      <c r="E478" s="11" t="s">
        <v>2390</v>
      </c>
      <c r="F478" s="11" t="s">
        <v>2391</v>
      </c>
    </row>
    <row r="479" customHeight="1" spans="1:6">
      <c r="A479" s="11" t="s">
        <v>2392</v>
      </c>
      <c r="B479" s="11" t="s">
        <v>2393</v>
      </c>
      <c r="C479" s="11" t="s">
        <v>2394</v>
      </c>
      <c r="D479" s="11" t="s">
        <v>2395</v>
      </c>
      <c r="E479" s="11" t="s">
        <v>2396</v>
      </c>
      <c r="F479" s="11" t="s">
        <v>2397</v>
      </c>
    </row>
    <row r="480" customHeight="1" spans="1:6">
      <c r="A480" s="11" t="s">
        <v>2398</v>
      </c>
      <c r="B480" s="11" t="s">
        <v>2399</v>
      </c>
      <c r="C480" s="11" t="s">
        <v>2400</v>
      </c>
      <c r="D480" s="11" t="s">
        <v>2401</v>
      </c>
      <c r="E480" s="11" t="s">
        <v>2402</v>
      </c>
      <c r="F480" s="11" t="s">
        <v>2403</v>
      </c>
    </row>
    <row r="481" customHeight="1" spans="1:6">
      <c r="A481" s="11" t="s">
        <v>2404</v>
      </c>
      <c r="B481" s="11" t="s">
        <v>2405</v>
      </c>
      <c r="C481" s="11" t="s">
        <v>2406</v>
      </c>
      <c r="D481" s="11" t="s">
        <v>2407</v>
      </c>
      <c r="E481" s="11" t="s">
        <v>2408</v>
      </c>
      <c r="F481" s="11" t="s">
        <v>2409</v>
      </c>
    </row>
    <row r="482" customHeight="1" spans="1:6">
      <c r="A482" s="11" t="s">
        <v>2410</v>
      </c>
      <c r="B482" s="11" t="s">
        <v>2411</v>
      </c>
      <c r="C482" s="11" t="s">
        <v>2412</v>
      </c>
      <c r="D482" s="11" t="s">
        <v>2413</v>
      </c>
      <c r="E482" s="11" t="s">
        <v>2414</v>
      </c>
      <c r="F482" s="11" t="s">
        <v>2415</v>
      </c>
    </row>
    <row r="483" customHeight="1" spans="1:6">
      <c r="A483" s="11" t="s">
        <v>2416</v>
      </c>
      <c r="B483" s="11" t="s">
        <v>2417</v>
      </c>
      <c r="C483" s="11" t="s">
        <v>2418</v>
      </c>
      <c r="D483" s="11" t="s">
        <v>2419</v>
      </c>
      <c r="E483" s="11" t="s">
        <v>2420</v>
      </c>
      <c r="F483" s="11" t="s">
        <v>2421</v>
      </c>
    </row>
    <row r="484" customHeight="1" spans="1:6">
      <c r="A484" s="13"/>
      <c r="B484" s="13"/>
      <c r="C484" s="13"/>
      <c r="D484" s="13"/>
      <c r="E484" s="13"/>
      <c r="F484" s="13"/>
    </row>
    <row r="485" customHeight="1" spans="1:6">
      <c r="A485" s="14" t="s">
        <v>2422</v>
      </c>
      <c r="B485" s="15"/>
      <c r="C485" s="15"/>
      <c r="D485" s="15"/>
      <c r="E485" s="15"/>
      <c r="F485" s="15"/>
    </row>
    <row r="486" customHeight="1" spans="1:6">
      <c r="A486" s="11" t="s">
        <v>960</v>
      </c>
      <c r="B486" s="17" t="s">
        <v>736</v>
      </c>
      <c r="C486" s="17" t="s">
        <v>962</v>
      </c>
      <c r="D486" s="17" t="s">
        <v>965</v>
      </c>
      <c r="E486" s="17" t="s">
        <v>2423</v>
      </c>
      <c r="F486" s="11" t="s">
        <v>765</v>
      </c>
    </row>
    <row r="487" customHeight="1" spans="1:6">
      <c r="A487" s="11" t="s">
        <v>970</v>
      </c>
      <c r="B487" s="11" t="s">
        <v>973</v>
      </c>
      <c r="C487" s="11" t="s">
        <v>975</v>
      </c>
      <c r="D487" s="11" t="s">
        <v>977</v>
      </c>
      <c r="E487" s="11" t="s">
        <v>982</v>
      </c>
      <c r="F487" s="11" t="s">
        <v>978</v>
      </c>
    </row>
    <row r="488" customHeight="1" spans="1:6">
      <c r="A488" s="11" t="s">
        <v>979</v>
      </c>
      <c r="B488" s="11" t="s">
        <v>2204</v>
      </c>
      <c r="C488" s="11" t="s">
        <v>986</v>
      </c>
      <c r="D488" s="11" t="s">
        <v>984</v>
      </c>
      <c r="E488" s="17" t="s">
        <v>989</v>
      </c>
      <c r="F488" s="11" t="s">
        <v>2424</v>
      </c>
    </row>
    <row r="489" customHeight="1" spans="1:6">
      <c r="A489" s="17" t="s">
        <v>990</v>
      </c>
      <c r="B489" s="11" t="s">
        <v>994</v>
      </c>
      <c r="C489" s="11" t="s">
        <v>996</v>
      </c>
      <c r="D489" s="11" t="s">
        <v>999</v>
      </c>
      <c r="E489" s="11" t="s">
        <v>1000</v>
      </c>
      <c r="F489" s="11" t="s">
        <v>1003</v>
      </c>
    </row>
    <row r="490" customHeight="1" spans="1:6">
      <c r="A490" s="11" t="s">
        <v>1005</v>
      </c>
      <c r="B490" s="11" t="s">
        <v>1007</v>
      </c>
      <c r="C490" s="11" t="s">
        <v>1009</v>
      </c>
      <c r="D490" s="11" t="s">
        <v>2425</v>
      </c>
      <c r="E490" s="11" t="s">
        <v>2426</v>
      </c>
      <c r="F490" s="11" t="s">
        <v>1017</v>
      </c>
    </row>
    <row r="491" customHeight="1" spans="1:6">
      <c r="A491" s="11" t="s">
        <v>2427</v>
      </c>
      <c r="B491" s="11" t="s">
        <v>2428</v>
      </c>
      <c r="C491" s="11" t="s">
        <v>2429</v>
      </c>
      <c r="D491" s="11" t="s">
        <v>1023</v>
      </c>
      <c r="E491" s="11" t="s">
        <v>1025</v>
      </c>
      <c r="F491" s="11" t="s">
        <v>2430</v>
      </c>
    </row>
    <row r="492" customHeight="1" spans="1:6">
      <c r="A492" s="11" t="s">
        <v>1028</v>
      </c>
      <c r="B492" s="11" t="s">
        <v>1030</v>
      </c>
      <c r="C492" s="11" t="s">
        <v>2431</v>
      </c>
      <c r="D492" s="11" t="s">
        <v>2432</v>
      </c>
      <c r="E492" s="11" t="s">
        <v>1035</v>
      </c>
      <c r="F492" s="11" t="s">
        <v>1034</v>
      </c>
    </row>
    <row r="493" customHeight="1" spans="1:6">
      <c r="A493" s="11" t="s">
        <v>2433</v>
      </c>
      <c r="B493" s="11" t="s">
        <v>1039</v>
      </c>
      <c r="C493" s="11" t="s">
        <v>2434</v>
      </c>
      <c r="D493" s="11" t="s">
        <v>1043</v>
      </c>
      <c r="E493" s="11" t="s">
        <v>1044</v>
      </c>
      <c r="F493" s="11" t="s">
        <v>1046</v>
      </c>
    </row>
    <row r="494" customHeight="1" spans="1:6">
      <c r="A494" s="11" t="s">
        <v>1048</v>
      </c>
      <c r="B494" s="11" t="s">
        <v>1051</v>
      </c>
      <c r="C494" s="11" t="s">
        <v>1053</v>
      </c>
      <c r="D494" s="11" t="s">
        <v>1052</v>
      </c>
      <c r="E494" s="11" t="s">
        <v>1058</v>
      </c>
      <c r="F494" s="11" t="s">
        <v>1059</v>
      </c>
    </row>
    <row r="495" customHeight="1" spans="1:6">
      <c r="A495" s="11" t="s">
        <v>2435</v>
      </c>
      <c r="B495" s="11" t="s">
        <v>2436</v>
      </c>
      <c r="C495" s="11" t="s">
        <v>1067</v>
      </c>
      <c r="D495" s="11" t="s">
        <v>1068</v>
      </c>
      <c r="E495" s="11" t="s">
        <v>1072</v>
      </c>
      <c r="F495" s="11" t="s">
        <v>1073</v>
      </c>
    </row>
    <row r="496" customHeight="1" spans="1:6">
      <c r="A496" s="11" t="s">
        <v>2437</v>
      </c>
      <c r="B496" s="11" t="s">
        <v>2438</v>
      </c>
      <c r="C496" s="11" t="s">
        <v>2439</v>
      </c>
      <c r="D496" s="11" t="s">
        <v>2440</v>
      </c>
      <c r="E496" s="11" t="s">
        <v>1085</v>
      </c>
      <c r="F496" s="11" t="s">
        <v>1086</v>
      </c>
    </row>
    <row r="497" customHeight="1" spans="1:6">
      <c r="A497" s="11" t="s">
        <v>2441</v>
      </c>
      <c r="B497" s="11" t="s">
        <v>2442</v>
      </c>
      <c r="C497" s="11" t="s">
        <v>2443</v>
      </c>
      <c r="D497" s="11" t="s">
        <v>1095</v>
      </c>
      <c r="E497" s="25"/>
      <c r="F497" s="13"/>
    </row>
    <row r="498" customHeight="1" spans="1:6">
      <c r="A498" s="13"/>
      <c r="B498" s="13"/>
      <c r="C498" s="13"/>
      <c r="D498" s="13"/>
      <c r="E498" s="13"/>
      <c r="F498" s="13"/>
    </row>
    <row r="499" customHeight="1" spans="1:6">
      <c r="A499" s="14" t="s">
        <v>2444</v>
      </c>
      <c r="B499" s="15"/>
      <c r="C499" s="15"/>
      <c r="D499" s="15"/>
      <c r="E499" s="15"/>
      <c r="F499" s="15"/>
    </row>
    <row r="500" customHeight="1" spans="1:6">
      <c r="A500" s="11" t="s">
        <v>1124</v>
      </c>
      <c r="B500" s="11" t="s">
        <v>2445</v>
      </c>
      <c r="C500" s="11" t="s">
        <v>2446</v>
      </c>
      <c r="D500" s="11" t="s">
        <v>2447</v>
      </c>
      <c r="E500" s="11" t="s">
        <v>2448</v>
      </c>
      <c r="F500" s="11" t="s">
        <v>1098</v>
      </c>
    </row>
    <row r="501" customHeight="1" spans="1:6">
      <c r="A501" s="11" t="s">
        <v>2449</v>
      </c>
      <c r="B501" s="11" t="s">
        <v>2450</v>
      </c>
      <c r="C501" s="11" t="s">
        <v>2451</v>
      </c>
      <c r="D501" s="11" t="s">
        <v>2452</v>
      </c>
      <c r="E501" s="11" t="s">
        <v>2453</v>
      </c>
      <c r="F501" s="11" t="s">
        <v>2454</v>
      </c>
    </row>
    <row r="502" customHeight="1" spans="1:6">
      <c r="A502" s="11" t="s">
        <v>2455</v>
      </c>
      <c r="B502" s="11" t="s">
        <v>2456</v>
      </c>
      <c r="C502" s="11" t="s">
        <v>2457</v>
      </c>
      <c r="D502" s="11" t="s">
        <v>639</v>
      </c>
      <c r="E502" s="11" t="s">
        <v>2458</v>
      </c>
      <c r="F502" s="11" t="s">
        <v>2459</v>
      </c>
    </row>
    <row r="503" customHeight="1" spans="1:6">
      <c r="A503" s="11" t="s">
        <v>1157</v>
      </c>
      <c r="B503" s="11" t="s">
        <v>1162</v>
      </c>
      <c r="C503" s="11" t="s">
        <v>2460</v>
      </c>
      <c r="D503" s="11" t="s">
        <v>1132</v>
      </c>
      <c r="E503" s="11" t="s">
        <v>2461</v>
      </c>
      <c r="F503" s="11" t="s">
        <v>2462</v>
      </c>
    </row>
    <row r="504" customHeight="1" spans="1:6">
      <c r="A504" s="11" t="s">
        <v>2463</v>
      </c>
      <c r="B504" s="11" t="s">
        <v>2464</v>
      </c>
      <c r="C504" s="11" t="s">
        <v>2465</v>
      </c>
      <c r="D504" s="11" t="s">
        <v>2466</v>
      </c>
      <c r="E504" s="11" t="s">
        <v>2467</v>
      </c>
      <c r="F504" s="11" t="s">
        <v>2332</v>
      </c>
    </row>
    <row r="505" customHeight="1" spans="1:6">
      <c r="A505" s="11" t="s">
        <v>2468</v>
      </c>
      <c r="B505" s="11" t="s">
        <v>2469</v>
      </c>
      <c r="C505" s="11" t="s">
        <v>2470</v>
      </c>
      <c r="D505" s="11" t="s">
        <v>1142</v>
      </c>
      <c r="E505" s="11" t="s">
        <v>1133</v>
      </c>
      <c r="F505" s="11" t="s">
        <v>2471</v>
      </c>
    </row>
    <row r="506" customHeight="1" spans="1:6">
      <c r="A506" s="11" t="s">
        <v>2472</v>
      </c>
      <c r="B506" s="11" t="s">
        <v>2473</v>
      </c>
      <c r="C506" s="11" t="s">
        <v>2474</v>
      </c>
      <c r="D506" s="13"/>
      <c r="E506" s="13"/>
      <c r="F506" s="13"/>
    </row>
    <row r="507" customHeight="1" spans="1:6">
      <c r="A507" s="13"/>
      <c r="B507" s="13"/>
      <c r="C507" s="13"/>
      <c r="D507" s="13"/>
      <c r="E507" s="13"/>
      <c r="F507" s="13"/>
    </row>
    <row r="508" customHeight="1" spans="1:6">
      <c r="A508" s="14" t="s">
        <v>2475</v>
      </c>
      <c r="B508" s="15"/>
      <c r="C508" s="15"/>
      <c r="D508" s="15"/>
      <c r="E508" s="15"/>
      <c r="F508" s="15"/>
    </row>
    <row r="509" customHeight="1" spans="1:6">
      <c r="A509" s="11" t="s">
        <v>2476</v>
      </c>
      <c r="B509" s="11" t="s">
        <v>2477</v>
      </c>
      <c r="C509" s="11" t="s">
        <v>2478</v>
      </c>
      <c r="D509" s="11" t="s">
        <v>2479</v>
      </c>
      <c r="E509" s="11" t="s">
        <v>2480</v>
      </c>
      <c r="F509" s="11" t="s">
        <v>2481</v>
      </c>
    </row>
    <row r="510" customHeight="1" spans="1:6">
      <c r="A510" s="11" t="s">
        <v>2482</v>
      </c>
      <c r="B510" s="11" t="s">
        <v>2483</v>
      </c>
      <c r="C510" s="11" t="s">
        <v>2484</v>
      </c>
      <c r="D510" s="11" t="s">
        <v>2485</v>
      </c>
      <c r="E510" s="11" t="s">
        <v>1472</v>
      </c>
      <c r="F510" s="11" t="s">
        <v>2486</v>
      </c>
    </row>
    <row r="511" customHeight="1" spans="1:6">
      <c r="A511" s="11" t="s">
        <v>2487</v>
      </c>
      <c r="B511" s="11" t="s">
        <v>2488</v>
      </c>
      <c r="C511" s="11" t="s">
        <v>2489</v>
      </c>
      <c r="D511" s="11" t="s">
        <v>2490</v>
      </c>
      <c r="E511" s="11" t="s">
        <v>2491</v>
      </c>
      <c r="F511" s="11" t="s">
        <v>2492</v>
      </c>
    </row>
    <row r="512" customHeight="1" spans="1:6">
      <c r="A512" s="11" t="s">
        <v>2493</v>
      </c>
      <c r="B512" s="11" t="s">
        <v>2494</v>
      </c>
      <c r="C512" s="11" t="s">
        <v>2495</v>
      </c>
      <c r="D512" s="11" t="s">
        <v>801</v>
      </c>
      <c r="E512" s="11" t="s">
        <v>2496</v>
      </c>
      <c r="F512" s="11" t="s">
        <v>2497</v>
      </c>
    </row>
    <row r="513" customHeight="1" spans="1:6">
      <c r="A513" s="11" t="s">
        <v>2498</v>
      </c>
      <c r="B513" s="11" t="s">
        <v>2499</v>
      </c>
      <c r="C513" s="11" t="s">
        <v>2500</v>
      </c>
      <c r="D513" s="11" t="s">
        <v>2501</v>
      </c>
      <c r="E513" s="11" t="s">
        <v>2502</v>
      </c>
      <c r="F513" s="11" t="s">
        <v>2503</v>
      </c>
    </row>
    <row r="514" customHeight="1" spans="1:6">
      <c r="A514" s="11" t="s">
        <v>2504</v>
      </c>
      <c r="B514" s="11" t="s">
        <v>2505</v>
      </c>
      <c r="C514" s="11" t="s">
        <v>2506</v>
      </c>
      <c r="D514" s="11" t="s">
        <v>2507</v>
      </c>
      <c r="E514" s="11" t="s">
        <v>2508</v>
      </c>
      <c r="F514" s="11" t="s">
        <v>2509</v>
      </c>
    </row>
    <row r="515" customHeight="1" spans="1:6">
      <c r="A515" s="11" t="s">
        <v>2510</v>
      </c>
      <c r="B515" s="11" t="s">
        <v>2511</v>
      </c>
      <c r="C515" s="11" t="s">
        <v>2512</v>
      </c>
      <c r="D515" s="11" t="s">
        <v>2513</v>
      </c>
      <c r="E515" s="11" t="s">
        <v>2514</v>
      </c>
      <c r="F515" s="11" t="s">
        <v>2515</v>
      </c>
    </row>
    <row r="516" customHeight="1" spans="1:6">
      <c r="A516" s="11" t="s">
        <v>2516</v>
      </c>
      <c r="B516" s="11" t="s">
        <v>2517</v>
      </c>
      <c r="C516" s="11" t="s">
        <v>2518</v>
      </c>
      <c r="D516" s="11" t="s">
        <v>2519</v>
      </c>
      <c r="E516" s="11" t="s">
        <v>2520</v>
      </c>
      <c r="F516" s="11" t="s">
        <v>2521</v>
      </c>
    </row>
    <row r="517" customHeight="1" spans="1:6">
      <c r="A517" s="11" t="s">
        <v>2522</v>
      </c>
      <c r="B517" s="11" t="s">
        <v>2523</v>
      </c>
      <c r="C517" s="11" t="s">
        <v>2524</v>
      </c>
      <c r="D517" s="11" t="s">
        <v>2525</v>
      </c>
      <c r="E517" s="11" t="s">
        <v>2526</v>
      </c>
      <c r="F517" s="11" t="s">
        <v>1844</v>
      </c>
    </row>
    <row r="518" customHeight="1" spans="1:6">
      <c r="A518" s="11" t="s">
        <v>2527</v>
      </c>
      <c r="B518" s="11" t="s">
        <v>2528</v>
      </c>
      <c r="C518" s="11" t="s">
        <v>2529</v>
      </c>
      <c r="D518" s="11" t="s">
        <v>2530</v>
      </c>
      <c r="E518" s="11" t="s">
        <v>2531</v>
      </c>
      <c r="F518" s="11" t="s">
        <v>2532</v>
      </c>
    </row>
    <row r="519" customHeight="1" spans="1:6">
      <c r="A519" s="11" t="s">
        <v>2533</v>
      </c>
      <c r="B519" s="11" t="s">
        <v>2215</v>
      </c>
      <c r="C519" s="11" t="s">
        <v>2534</v>
      </c>
      <c r="D519" s="11" t="s">
        <v>2535</v>
      </c>
      <c r="E519" s="11" t="s">
        <v>2536</v>
      </c>
      <c r="F519" s="11" t="s">
        <v>2537</v>
      </c>
    </row>
    <row r="520" customHeight="1" spans="1:6">
      <c r="A520" s="11" t="s">
        <v>2538</v>
      </c>
      <c r="B520" s="11" t="s">
        <v>2539</v>
      </c>
      <c r="C520" s="11" t="s">
        <v>2540</v>
      </c>
      <c r="D520" s="11" t="s">
        <v>2541</v>
      </c>
      <c r="E520" s="11" t="s">
        <v>2542</v>
      </c>
      <c r="F520" s="11" t="s">
        <v>2543</v>
      </c>
    </row>
    <row r="521" customHeight="1" spans="1:6">
      <c r="A521" s="11" t="s">
        <v>2544</v>
      </c>
      <c r="B521" s="11" t="s">
        <v>2545</v>
      </c>
      <c r="C521" s="11" t="s">
        <v>2546</v>
      </c>
      <c r="D521" s="11" t="s">
        <v>2547</v>
      </c>
      <c r="E521" s="11" t="s">
        <v>2548</v>
      </c>
      <c r="F521" s="11" t="s">
        <v>2549</v>
      </c>
    </row>
    <row r="522" customHeight="1" spans="1:6">
      <c r="A522" s="11" t="s">
        <v>2550</v>
      </c>
      <c r="B522" s="11" t="s">
        <v>2551</v>
      </c>
      <c r="C522" s="11" t="s">
        <v>2552</v>
      </c>
      <c r="D522" s="11" t="s">
        <v>2553</v>
      </c>
      <c r="E522" s="13"/>
      <c r="F522" s="13"/>
    </row>
    <row r="523" customHeight="1" spans="1:6">
      <c r="A523" s="13"/>
      <c r="B523" s="13"/>
      <c r="C523" s="13"/>
      <c r="D523" s="13"/>
      <c r="E523" s="13"/>
      <c r="F523" s="13"/>
    </row>
    <row r="524" customHeight="1" spans="1:6">
      <c r="A524" s="14" t="s">
        <v>2554</v>
      </c>
      <c r="B524" s="15"/>
      <c r="C524" s="15"/>
      <c r="D524" s="15"/>
      <c r="E524" s="15"/>
      <c r="F524" s="15"/>
    </row>
    <row r="525" customHeight="1" spans="1:6">
      <c r="A525" s="11" t="s">
        <v>2555</v>
      </c>
      <c r="B525" s="11" t="s">
        <v>2556</v>
      </c>
      <c r="C525" s="11" t="s">
        <v>2557</v>
      </c>
      <c r="D525" s="11" t="s">
        <v>2558</v>
      </c>
      <c r="E525" s="11" t="s">
        <v>2559</v>
      </c>
      <c r="F525" s="11" t="s">
        <v>2560</v>
      </c>
    </row>
    <row r="526" customHeight="1" spans="1:6">
      <c r="A526" s="11" t="s">
        <v>2561</v>
      </c>
      <c r="B526" s="11" t="s">
        <v>2562</v>
      </c>
      <c r="C526" s="11" t="s">
        <v>2563</v>
      </c>
      <c r="D526" s="11" t="s">
        <v>2564</v>
      </c>
      <c r="E526" s="11" t="s">
        <v>2565</v>
      </c>
      <c r="F526" s="11" t="s">
        <v>2566</v>
      </c>
    </row>
    <row r="527" customHeight="1" spans="1:6">
      <c r="A527" s="11" t="s">
        <v>2567</v>
      </c>
      <c r="B527" s="11" t="s">
        <v>2568</v>
      </c>
      <c r="C527" s="11" t="s">
        <v>2569</v>
      </c>
      <c r="D527" s="11" t="s">
        <v>2570</v>
      </c>
      <c r="E527" s="11" t="s">
        <v>2571</v>
      </c>
      <c r="F527" s="11" t="s">
        <v>1126</v>
      </c>
    </row>
    <row r="528" customHeight="1" spans="1:6">
      <c r="A528" s="11" t="s">
        <v>2572</v>
      </c>
      <c r="B528" s="11" t="s">
        <v>2573</v>
      </c>
      <c r="C528" s="11" t="s">
        <v>2574</v>
      </c>
      <c r="D528" s="13" t="s">
        <v>2575</v>
      </c>
      <c r="E528" s="11" t="s">
        <v>2357</v>
      </c>
      <c r="F528" s="13" t="s">
        <v>2576</v>
      </c>
    </row>
    <row r="529" customHeight="1" spans="1:6">
      <c r="A529" s="11" t="s">
        <v>2577</v>
      </c>
      <c r="B529" s="11" t="s">
        <v>2578</v>
      </c>
      <c r="C529" s="13" t="s">
        <v>2579</v>
      </c>
      <c r="D529" s="13" t="s">
        <v>2580</v>
      </c>
      <c r="E529" s="11" t="s">
        <v>2581</v>
      </c>
      <c r="F529" s="11" t="s">
        <v>2582</v>
      </c>
    </row>
    <row r="530" customHeight="1" spans="1:6">
      <c r="A530" s="11" t="s">
        <v>2583</v>
      </c>
      <c r="B530" s="11" t="s">
        <v>2584</v>
      </c>
      <c r="C530" s="11" t="s">
        <v>2585</v>
      </c>
      <c r="D530" s="11" t="s">
        <v>2586</v>
      </c>
      <c r="E530" s="11" t="s">
        <v>2587</v>
      </c>
      <c r="F530" s="11" t="s">
        <v>2588</v>
      </c>
    </row>
    <row r="531" customHeight="1" spans="1:6">
      <c r="A531" s="11" t="s">
        <v>2589</v>
      </c>
      <c r="B531" s="11" t="s">
        <v>2590</v>
      </c>
      <c r="C531" s="11" t="s">
        <v>2591</v>
      </c>
      <c r="D531" s="11" t="s">
        <v>2592</v>
      </c>
      <c r="E531" s="11" t="s">
        <v>2593</v>
      </c>
      <c r="F531" s="11" t="s">
        <v>2594</v>
      </c>
    </row>
    <row r="532" customHeight="1" spans="1:6">
      <c r="A532" s="11" t="s">
        <v>2595</v>
      </c>
      <c r="B532" s="10" t="s">
        <v>483</v>
      </c>
      <c r="C532" s="10" t="s">
        <v>2596</v>
      </c>
      <c r="D532" s="10" t="s">
        <v>2597</v>
      </c>
      <c r="E532" s="10" t="s">
        <v>2598</v>
      </c>
      <c r="F532" s="11" t="s">
        <v>2599</v>
      </c>
    </row>
    <row r="533" customHeight="1" spans="1:6">
      <c r="A533" s="11" t="s">
        <v>2600</v>
      </c>
      <c r="B533" s="11" t="s">
        <v>2601</v>
      </c>
      <c r="C533" s="11" t="s">
        <v>2602</v>
      </c>
      <c r="D533" s="11" t="s">
        <v>2603</v>
      </c>
      <c r="E533" s="11" t="s">
        <v>2604</v>
      </c>
      <c r="F533" s="11" t="s">
        <v>2605</v>
      </c>
    </row>
    <row r="534" customHeight="1" spans="1:6">
      <c r="A534" s="11" t="s">
        <v>2606</v>
      </c>
      <c r="B534" s="11" t="s">
        <v>2607</v>
      </c>
      <c r="C534" s="11" t="s">
        <v>2608</v>
      </c>
      <c r="D534" s="11" t="s">
        <v>2609</v>
      </c>
      <c r="E534" s="11" t="s">
        <v>2610</v>
      </c>
      <c r="F534" s="11" t="s">
        <v>2611</v>
      </c>
    </row>
    <row r="535" customHeight="1" spans="1:6">
      <c r="A535" s="11" t="s">
        <v>2209</v>
      </c>
      <c r="B535" s="11" t="s">
        <v>2612</v>
      </c>
      <c r="C535" s="11" t="s">
        <v>2613</v>
      </c>
      <c r="D535" s="11" t="s">
        <v>2614</v>
      </c>
      <c r="E535" s="11" t="s">
        <v>2615</v>
      </c>
      <c r="F535" s="11" t="s">
        <v>2616</v>
      </c>
    </row>
    <row r="536" customHeight="1" spans="1:6">
      <c r="A536" s="11" t="s">
        <v>2617</v>
      </c>
      <c r="B536" s="11" t="s">
        <v>2618</v>
      </c>
      <c r="C536" s="11" t="s">
        <v>2619</v>
      </c>
      <c r="D536" s="18"/>
      <c r="E536" s="18"/>
      <c r="F536" s="18"/>
    </row>
    <row r="537" customHeight="1" spans="1:6">
      <c r="A537" s="13"/>
      <c r="B537" s="13"/>
      <c r="C537" s="13"/>
      <c r="D537" s="13"/>
      <c r="E537" s="13"/>
      <c r="F537" s="13"/>
    </row>
    <row r="538" customHeight="1" spans="1:6">
      <c r="A538" s="14" t="s">
        <v>2620</v>
      </c>
      <c r="B538" s="15"/>
      <c r="C538" s="15"/>
      <c r="D538" s="15"/>
      <c r="E538" s="15"/>
      <c r="F538" s="15"/>
    </row>
    <row r="539" customHeight="1" spans="1:6">
      <c r="A539" s="11" t="s">
        <v>2621</v>
      </c>
      <c r="B539" s="11" t="s">
        <v>2622</v>
      </c>
      <c r="C539" s="11" t="s">
        <v>2623</v>
      </c>
      <c r="D539" s="11" t="s">
        <v>2624</v>
      </c>
      <c r="E539" s="11" t="s">
        <v>2625</v>
      </c>
      <c r="F539" s="11" t="s">
        <v>2626</v>
      </c>
    </row>
    <row r="540" customHeight="1" spans="1:6">
      <c r="A540" s="11" t="s">
        <v>2627</v>
      </c>
      <c r="B540" s="11" t="s">
        <v>2628</v>
      </c>
      <c r="C540" s="11" t="s">
        <v>2629</v>
      </c>
      <c r="D540" s="11" t="s">
        <v>2630</v>
      </c>
      <c r="E540" s="11" t="s">
        <v>2631</v>
      </c>
      <c r="F540" s="11" t="s">
        <v>2632</v>
      </c>
    </row>
    <row r="541" customHeight="1" spans="1:6">
      <c r="A541" s="11" t="s">
        <v>2633</v>
      </c>
      <c r="B541" s="11" t="s">
        <v>2634</v>
      </c>
      <c r="C541" s="11" t="s">
        <v>2635</v>
      </c>
      <c r="D541" s="11" t="s">
        <v>2636</v>
      </c>
      <c r="E541" s="11" t="s">
        <v>2637</v>
      </c>
      <c r="F541" s="11" t="s">
        <v>2638</v>
      </c>
    </row>
    <row r="542" customHeight="1" spans="1:6">
      <c r="A542" s="11" t="s">
        <v>2639</v>
      </c>
      <c r="B542" s="11" t="s">
        <v>2640</v>
      </c>
      <c r="C542" s="11" t="s">
        <v>2641</v>
      </c>
      <c r="D542" s="11" t="s">
        <v>2642</v>
      </c>
      <c r="E542" s="11" t="s">
        <v>2643</v>
      </c>
      <c r="F542" s="11" t="s">
        <v>2644</v>
      </c>
    </row>
    <row r="543" customHeight="1" spans="1:6">
      <c r="A543" s="11" t="s">
        <v>1488</v>
      </c>
      <c r="B543" s="11" t="s">
        <v>2645</v>
      </c>
      <c r="C543" s="11" t="s">
        <v>2646</v>
      </c>
      <c r="D543" s="11" t="s">
        <v>2647</v>
      </c>
      <c r="E543" s="11" t="s">
        <v>2648</v>
      </c>
      <c r="F543" s="11" t="s">
        <v>2649</v>
      </c>
    </row>
    <row r="544" customHeight="1" spans="1:6">
      <c r="A544" s="11" t="s">
        <v>2650</v>
      </c>
      <c r="B544" s="11" t="s">
        <v>2651</v>
      </c>
      <c r="C544" s="11" t="s">
        <v>2652</v>
      </c>
      <c r="D544" s="11" t="s">
        <v>2653</v>
      </c>
      <c r="E544" s="11" t="s">
        <v>2654</v>
      </c>
      <c r="F544" s="11" t="s">
        <v>2655</v>
      </c>
    </row>
    <row r="545" customHeight="1" spans="1:6">
      <c r="A545" s="11" t="s">
        <v>2656</v>
      </c>
      <c r="B545" s="11" t="s">
        <v>2657</v>
      </c>
      <c r="C545" s="11" t="s">
        <v>2658</v>
      </c>
      <c r="D545" s="11" t="s">
        <v>2659</v>
      </c>
      <c r="E545" s="11" t="s">
        <v>2660</v>
      </c>
      <c r="F545" s="11" t="s">
        <v>2661</v>
      </c>
    </row>
    <row r="546" customHeight="1" spans="1:6">
      <c r="A546" s="11" t="s">
        <v>2662</v>
      </c>
      <c r="B546" s="11" t="s">
        <v>2663</v>
      </c>
      <c r="C546" s="11" t="s">
        <v>2664</v>
      </c>
      <c r="D546" s="11" t="s">
        <v>2665</v>
      </c>
      <c r="E546" s="11" t="s">
        <v>2666</v>
      </c>
      <c r="F546" s="11" t="s">
        <v>2667</v>
      </c>
    </row>
    <row r="547" customHeight="1" spans="1:6">
      <c r="A547" s="11" t="s">
        <v>2668</v>
      </c>
      <c r="B547" s="11" t="s">
        <v>2669</v>
      </c>
      <c r="C547" s="11" t="s">
        <v>2670</v>
      </c>
      <c r="D547" s="11" t="s">
        <v>2671</v>
      </c>
      <c r="E547" s="11" t="s">
        <v>2672</v>
      </c>
      <c r="F547" s="11" t="s">
        <v>2673</v>
      </c>
    </row>
    <row r="548" customHeight="1" spans="1:6">
      <c r="A548" s="11" t="s">
        <v>2674</v>
      </c>
      <c r="B548" s="11" t="s">
        <v>2675</v>
      </c>
      <c r="C548" s="11" t="s">
        <v>2676</v>
      </c>
      <c r="D548" s="11" t="s">
        <v>2677</v>
      </c>
      <c r="E548" s="11" t="s">
        <v>2678</v>
      </c>
      <c r="F548" s="11" t="s">
        <v>2679</v>
      </c>
    </row>
    <row r="549" customHeight="1" spans="1:6">
      <c r="A549" s="11" t="s">
        <v>2680</v>
      </c>
      <c r="B549" s="11" t="s">
        <v>2681</v>
      </c>
      <c r="C549" s="11" t="s">
        <v>2682</v>
      </c>
      <c r="D549" s="11" t="s">
        <v>2683</v>
      </c>
      <c r="E549" s="11" t="s">
        <v>2684</v>
      </c>
      <c r="F549" s="11" t="s">
        <v>2685</v>
      </c>
    </row>
    <row r="550" customHeight="1" spans="1:6">
      <c r="A550" s="11" t="s">
        <v>2686</v>
      </c>
      <c r="B550" s="11" t="s">
        <v>2687</v>
      </c>
      <c r="C550" s="11" t="s">
        <v>2688</v>
      </c>
      <c r="D550" s="11" t="s">
        <v>127</v>
      </c>
      <c r="E550" s="11" t="s">
        <v>2689</v>
      </c>
      <c r="F550" s="11" t="s">
        <v>2690</v>
      </c>
    </row>
    <row r="551" customHeight="1" spans="1:6">
      <c r="A551" s="11" t="s">
        <v>2691</v>
      </c>
      <c r="B551" s="11" t="s">
        <v>2692</v>
      </c>
      <c r="C551" s="11" t="s">
        <v>2693</v>
      </c>
      <c r="D551" s="11" t="s">
        <v>2694</v>
      </c>
      <c r="E551" s="13"/>
      <c r="F551" s="13"/>
    </row>
    <row r="552" customHeight="1" spans="1:6">
      <c r="A552" s="13"/>
      <c r="B552" s="13"/>
      <c r="C552" s="13"/>
      <c r="D552" s="13"/>
      <c r="E552" s="13"/>
      <c r="F552" s="13"/>
    </row>
    <row r="553" customHeight="1" spans="1:6">
      <c r="A553" s="14" t="s">
        <v>2695</v>
      </c>
      <c r="B553" s="15"/>
      <c r="C553" s="15"/>
      <c r="D553" s="15"/>
      <c r="E553" s="15"/>
      <c r="F553" s="15"/>
    </row>
    <row r="554" customHeight="1" spans="1:6">
      <c r="A554" s="11" t="s">
        <v>2696</v>
      </c>
      <c r="B554" s="11" t="s">
        <v>2697</v>
      </c>
      <c r="C554" s="11" t="s">
        <v>2698</v>
      </c>
      <c r="D554" s="11" t="s">
        <v>2699</v>
      </c>
      <c r="E554" s="11" t="s">
        <v>2700</v>
      </c>
      <c r="F554" s="11" t="s">
        <v>1637</v>
      </c>
    </row>
    <row r="555" customHeight="1" spans="1:6">
      <c r="A555" s="11" t="s">
        <v>1638</v>
      </c>
      <c r="B555" s="11" t="s">
        <v>1641</v>
      </c>
      <c r="C555" s="11" t="s">
        <v>2701</v>
      </c>
      <c r="D555" s="11" t="s">
        <v>2702</v>
      </c>
      <c r="E555" s="11" t="s">
        <v>2703</v>
      </c>
      <c r="F555" s="11" t="s">
        <v>2704</v>
      </c>
    </row>
    <row r="556" customHeight="1" spans="1:6">
      <c r="A556" s="11" t="s">
        <v>2705</v>
      </c>
      <c r="B556" s="11" t="s">
        <v>2706</v>
      </c>
      <c r="C556" s="11" t="s">
        <v>2707</v>
      </c>
      <c r="D556" s="11" t="s">
        <v>2708</v>
      </c>
      <c r="E556" s="11" t="s">
        <v>2709</v>
      </c>
      <c r="F556" s="11" t="s">
        <v>2710</v>
      </c>
    </row>
    <row r="557" customHeight="1" spans="1:6">
      <c r="A557" s="11" t="s">
        <v>2711</v>
      </c>
      <c r="B557" s="11" t="s">
        <v>2712</v>
      </c>
      <c r="C557" s="11" t="s">
        <v>2713</v>
      </c>
      <c r="D557" s="11" t="s">
        <v>2714</v>
      </c>
      <c r="E557" s="11" t="s">
        <v>1669</v>
      </c>
      <c r="F557" s="11" t="s">
        <v>1670</v>
      </c>
    </row>
    <row r="558" customHeight="1" spans="1:6">
      <c r="A558" s="11" t="s">
        <v>2715</v>
      </c>
      <c r="B558" s="11" t="s">
        <v>2716</v>
      </c>
      <c r="C558" s="11" t="s">
        <v>2717</v>
      </c>
      <c r="D558" s="11" t="s">
        <v>2718</v>
      </c>
      <c r="E558" s="13"/>
      <c r="F558" s="13"/>
    </row>
    <row r="559" customHeight="1" spans="1:6">
      <c r="A559" s="13"/>
      <c r="B559" s="13"/>
      <c r="C559" s="13"/>
      <c r="D559" s="13"/>
      <c r="E559" s="13"/>
      <c r="F559" s="13"/>
    </row>
    <row r="560" customHeight="1" spans="1:6">
      <c r="A560" s="14" t="s">
        <v>2719</v>
      </c>
      <c r="B560" s="15"/>
      <c r="C560" s="15"/>
      <c r="D560" s="15"/>
      <c r="E560" s="15"/>
      <c r="F560" s="15"/>
    </row>
    <row r="561" customHeight="1" spans="1:6">
      <c r="A561" s="11" t="s">
        <v>2720</v>
      </c>
      <c r="B561" s="11" t="s">
        <v>2721</v>
      </c>
      <c r="C561" s="11" t="s">
        <v>1688</v>
      </c>
      <c r="D561" s="11" t="s">
        <v>2722</v>
      </c>
      <c r="E561" s="11" t="s">
        <v>1692</v>
      </c>
      <c r="F561" s="11" t="s">
        <v>2723</v>
      </c>
    </row>
    <row r="562" customHeight="1" spans="1:6">
      <c r="A562" s="11" t="s">
        <v>2724</v>
      </c>
      <c r="B562" s="11" t="s">
        <v>2725</v>
      </c>
      <c r="C562" s="11" t="s">
        <v>2726</v>
      </c>
      <c r="D562" s="11" t="s">
        <v>2727</v>
      </c>
      <c r="E562" s="11" t="s">
        <v>1702</v>
      </c>
      <c r="F562" s="11" t="s">
        <v>2728</v>
      </c>
    </row>
    <row r="563" customHeight="1" spans="1:6">
      <c r="A563" s="11" t="s">
        <v>2729</v>
      </c>
      <c r="B563" s="11" t="s">
        <v>2730</v>
      </c>
      <c r="C563" s="11" t="s">
        <v>2731</v>
      </c>
      <c r="D563" s="11" t="s">
        <v>2732</v>
      </c>
      <c r="E563" s="11" t="s">
        <v>1716</v>
      </c>
      <c r="F563" s="11" t="s">
        <v>1719</v>
      </c>
    </row>
    <row r="564" customHeight="1" spans="1:6">
      <c r="A564" s="11" t="s">
        <v>2733</v>
      </c>
      <c r="B564" s="11" t="s">
        <v>1726</v>
      </c>
      <c r="C564" s="11" t="s">
        <v>1727</v>
      </c>
      <c r="D564" s="11" t="s">
        <v>1728</v>
      </c>
      <c r="E564" s="11" t="s">
        <v>2734</v>
      </c>
      <c r="F564" s="11" t="s">
        <v>2735</v>
      </c>
    </row>
    <row r="565" customHeight="1" spans="1:6">
      <c r="A565" s="11" t="s">
        <v>1735</v>
      </c>
      <c r="B565" s="11" t="s">
        <v>1738</v>
      </c>
      <c r="C565" s="11" t="s">
        <v>1736</v>
      </c>
      <c r="D565" s="11" t="s">
        <v>1741</v>
      </c>
      <c r="E565" s="11" t="s">
        <v>1742</v>
      </c>
      <c r="F565" s="11" t="s">
        <v>1743</v>
      </c>
    </row>
    <row r="566" customHeight="1" spans="1:6">
      <c r="A566" s="11" t="s">
        <v>1747</v>
      </c>
      <c r="B566" s="11" t="s">
        <v>2736</v>
      </c>
      <c r="C566" s="11" t="s">
        <v>2737</v>
      </c>
      <c r="D566" s="11" t="s">
        <v>2738</v>
      </c>
      <c r="E566" s="11" t="s">
        <v>1754</v>
      </c>
      <c r="F566" s="11" t="s">
        <v>2739</v>
      </c>
    </row>
    <row r="567" customHeight="1" spans="1:6">
      <c r="A567" s="11" t="s">
        <v>2740</v>
      </c>
      <c r="B567" s="11" t="s">
        <v>2741</v>
      </c>
      <c r="C567" s="11" t="s">
        <v>1764</v>
      </c>
      <c r="D567" s="11" t="s">
        <v>1470</v>
      </c>
      <c r="E567" s="11" t="s">
        <v>1765</v>
      </c>
      <c r="F567" s="11" t="s">
        <v>1767</v>
      </c>
    </row>
    <row r="568" customHeight="1" spans="1:6">
      <c r="A568" s="10" t="s">
        <v>1684</v>
      </c>
      <c r="B568" s="13"/>
      <c r="C568" s="13"/>
      <c r="D568" s="13"/>
      <c r="E568" s="13"/>
      <c r="F568" s="13"/>
    </row>
    <row r="569" customHeight="1" spans="1:6">
      <c r="A569" s="13"/>
      <c r="B569" s="13"/>
      <c r="C569" s="13"/>
      <c r="D569" s="13"/>
      <c r="E569" s="13"/>
      <c r="F569" s="13"/>
    </row>
    <row r="570" customHeight="1" spans="1:6">
      <c r="A570" s="14" t="s">
        <v>2742</v>
      </c>
      <c r="B570" s="15"/>
      <c r="C570" s="15"/>
      <c r="D570" s="15"/>
      <c r="E570" s="15"/>
      <c r="F570" s="15"/>
    </row>
    <row r="571" customHeight="1" spans="1:6">
      <c r="A571" s="11" t="s">
        <v>2743</v>
      </c>
      <c r="B571" s="11" t="s">
        <v>2744</v>
      </c>
      <c r="C571" s="11" t="s">
        <v>2745</v>
      </c>
      <c r="D571" s="11" t="s">
        <v>2746</v>
      </c>
      <c r="E571" s="11" t="s">
        <v>2747</v>
      </c>
      <c r="F571" s="11" t="s">
        <v>2748</v>
      </c>
    </row>
    <row r="572" customHeight="1" spans="1:6">
      <c r="A572" s="11" t="s">
        <v>2749</v>
      </c>
      <c r="B572" s="11" t="s">
        <v>2750</v>
      </c>
      <c r="C572" s="11" t="s">
        <v>2751</v>
      </c>
      <c r="D572" s="11" t="s">
        <v>2752</v>
      </c>
      <c r="E572" s="11" t="s">
        <v>2753</v>
      </c>
      <c r="F572" s="11" t="s">
        <v>2754</v>
      </c>
    </row>
    <row r="573" customHeight="1" spans="1:6">
      <c r="A573" s="11" t="s">
        <v>2755</v>
      </c>
      <c r="B573" s="11" t="s">
        <v>2756</v>
      </c>
      <c r="C573" s="11" t="s">
        <v>2757</v>
      </c>
      <c r="D573" s="11" t="s">
        <v>2758</v>
      </c>
      <c r="E573" s="11" t="s">
        <v>2759</v>
      </c>
      <c r="F573" s="11" t="s">
        <v>2760</v>
      </c>
    </row>
    <row r="574" customHeight="1" spans="1:6">
      <c r="A574" s="11" t="s">
        <v>2761</v>
      </c>
      <c r="B574" s="11" t="s">
        <v>2762</v>
      </c>
      <c r="C574" s="11" t="s">
        <v>2763</v>
      </c>
      <c r="D574" s="11" t="s">
        <v>2764</v>
      </c>
      <c r="E574" s="11" t="s">
        <v>2765</v>
      </c>
      <c r="F574" s="11" t="s">
        <v>2766</v>
      </c>
    </row>
    <row r="575" customHeight="1" spans="1:6">
      <c r="A575" s="11" t="s">
        <v>2767</v>
      </c>
      <c r="B575" s="11" t="s">
        <v>2768</v>
      </c>
      <c r="C575" s="11" t="s">
        <v>2769</v>
      </c>
      <c r="D575" s="11" t="s">
        <v>2770</v>
      </c>
      <c r="E575" s="11" t="s">
        <v>2771</v>
      </c>
      <c r="F575" s="11" t="s">
        <v>2772</v>
      </c>
    </row>
    <row r="576" customHeight="1" spans="1:6">
      <c r="A576" s="11" t="s">
        <v>2773</v>
      </c>
      <c r="B576" s="11" t="s">
        <v>2774</v>
      </c>
      <c r="C576" s="11" t="s">
        <v>2775</v>
      </c>
      <c r="D576" s="11" t="s">
        <v>2776</v>
      </c>
      <c r="E576" s="11" t="s">
        <v>2777</v>
      </c>
      <c r="F576" s="11" t="s">
        <v>2778</v>
      </c>
    </row>
    <row r="577" customHeight="1" spans="1:6">
      <c r="A577" s="11" t="s">
        <v>2779</v>
      </c>
      <c r="B577" s="11" t="s">
        <v>2780</v>
      </c>
      <c r="C577" s="11" t="s">
        <v>2781</v>
      </c>
      <c r="D577" s="11" t="s">
        <v>2782</v>
      </c>
      <c r="E577" s="11" t="s">
        <v>2783</v>
      </c>
      <c r="F577" s="13"/>
    </row>
    <row r="578" customHeight="1" spans="1:6">
      <c r="A578" s="13"/>
      <c r="B578" s="13"/>
      <c r="C578" s="13"/>
      <c r="D578" s="13"/>
      <c r="E578" s="13"/>
      <c r="F578" s="13"/>
    </row>
    <row r="579" customHeight="1" spans="1:6">
      <c r="A579" s="20" t="s">
        <v>2784</v>
      </c>
      <c r="B579" s="20"/>
      <c r="C579" s="20"/>
      <c r="D579" s="20"/>
      <c r="E579" s="20"/>
      <c r="F579" s="20"/>
    </row>
    <row r="580" customHeight="1" spans="1:6">
      <c r="A580" s="21" t="s">
        <v>2785</v>
      </c>
      <c r="B580" s="21" t="s">
        <v>2786</v>
      </c>
      <c r="C580" s="21" t="s">
        <v>2787</v>
      </c>
      <c r="D580" s="21" t="s">
        <v>2788</v>
      </c>
      <c r="E580" s="21" t="s">
        <v>2630</v>
      </c>
      <c r="F580" s="21" t="s">
        <v>2789</v>
      </c>
    </row>
    <row r="581" customHeight="1" spans="1:6">
      <c r="A581" s="21" t="s">
        <v>2790</v>
      </c>
      <c r="B581" s="21" t="s">
        <v>2791</v>
      </c>
      <c r="C581" s="21" t="s">
        <v>2792</v>
      </c>
      <c r="D581" s="22"/>
      <c r="E581" s="22"/>
      <c r="F581" s="22"/>
    </row>
    <row r="582" customHeight="1" spans="1:6">
      <c r="A582" s="13"/>
      <c r="B582" s="13"/>
      <c r="C582" s="13"/>
      <c r="D582" s="13"/>
      <c r="E582" s="13"/>
      <c r="F582" s="13"/>
    </row>
    <row r="583" customHeight="1" spans="1:6">
      <c r="A583" s="23" t="s">
        <v>2793</v>
      </c>
      <c r="B583" s="20"/>
      <c r="C583" s="20"/>
      <c r="D583" s="20"/>
      <c r="E583" s="20"/>
      <c r="F583" s="20"/>
    </row>
    <row r="584" customHeight="1" spans="1:6">
      <c r="A584" s="21" t="s">
        <v>2794</v>
      </c>
      <c r="B584" s="21" t="s">
        <v>2795</v>
      </c>
      <c r="C584" s="21" t="s">
        <v>2796</v>
      </c>
      <c r="D584" s="21" t="s">
        <v>2797</v>
      </c>
      <c r="E584" s="21" t="s">
        <v>2798</v>
      </c>
      <c r="F584" s="21" t="s">
        <v>2799</v>
      </c>
    </row>
    <row r="585" customHeight="1" spans="1:6">
      <c r="A585" s="21" t="s">
        <v>2800</v>
      </c>
      <c r="B585" s="21" t="s">
        <v>2801</v>
      </c>
      <c r="C585" s="21" t="s">
        <v>2802</v>
      </c>
      <c r="D585" s="21" t="s">
        <v>2803</v>
      </c>
      <c r="E585" s="21" t="s">
        <v>2804</v>
      </c>
      <c r="F585" s="21" t="s">
        <v>2805</v>
      </c>
    </row>
    <row r="586" customHeight="1" spans="1:6">
      <c r="A586" s="21" t="s">
        <v>2806</v>
      </c>
      <c r="B586" s="21" t="s">
        <v>2807</v>
      </c>
      <c r="C586" s="21" t="s">
        <v>2808</v>
      </c>
      <c r="D586" s="21" t="s">
        <v>2809</v>
      </c>
      <c r="E586" s="21" t="s">
        <v>2810</v>
      </c>
      <c r="F586" s="21" t="s">
        <v>2811</v>
      </c>
    </row>
    <row r="587" customHeight="1" spans="1:6">
      <c r="A587" s="21" t="s">
        <v>2812</v>
      </c>
      <c r="B587" s="21" t="s">
        <v>2813</v>
      </c>
      <c r="C587" s="21" t="s">
        <v>2814</v>
      </c>
      <c r="D587" s="21" t="s">
        <v>2815</v>
      </c>
      <c r="E587" s="21" t="s">
        <v>2816</v>
      </c>
      <c r="F587" s="21" t="s">
        <v>2817</v>
      </c>
    </row>
    <row r="588" customHeight="1" spans="1:6">
      <c r="A588" s="21" t="s">
        <v>2818</v>
      </c>
      <c r="B588" s="22" t="s">
        <v>2819</v>
      </c>
      <c r="C588" s="22" t="s">
        <v>2820</v>
      </c>
      <c r="D588" s="21" t="s">
        <v>2821</v>
      </c>
      <c r="E588" s="21" t="s">
        <v>2822</v>
      </c>
      <c r="F588" s="21" t="s">
        <v>2823</v>
      </c>
    </row>
    <row r="589" customHeight="1" spans="1:6">
      <c r="A589" s="21" t="s">
        <v>2824</v>
      </c>
      <c r="B589" s="21" t="s">
        <v>2825</v>
      </c>
      <c r="C589" s="21" t="s">
        <v>2826</v>
      </c>
      <c r="D589" s="21" t="s">
        <v>2827</v>
      </c>
      <c r="E589" s="21" t="s">
        <v>2828</v>
      </c>
      <c r="F589" s="21" t="s">
        <v>2829</v>
      </c>
    </row>
    <row r="590" customHeight="1" spans="1:6">
      <c r="A590" s="21" t="s">
        <v>2830</v>
      </c>
      <c r="B590" s="21" t="s">
        <v>2831</v>
      </c>
      <c r="C590" s="21" t="s">
        <v>2832</v>
      </c>
      <c r="D590" s="21" t="s">
        <v>2833</v>
      </c>
      <c r="E590" s="21" t="s">
        <v>2834</v>
      </c>
      <c r="F590" s="21" t="s">
        <v>2835</v>
      </c>
    </row>
    <row r="591" customHeight="1" spans="1:6">
      <c r="A591" s="21" t="s">
        <v>2836</v>
      </c>
      <c r="B591" s="21" t="s">
        <v>2837</v>
      </c>
      <c r="C591" s="21" t="s">
        <v>2838</v>
      </c>
      <c r="D591" s="21" t="s">
        <v>2839</v>
      </c>
      <c r="E591" s="22"/>
      <c r="F591" s="22"/>
    </row>
    <row r="592" customHeight="1" spans="1:6">
      <c r="A592" s="22"/>
      <c r="B592" s="22"/>
      <c r="C592" s="22"/>
      <c r="D592" s="22"/>
      <c r="E592" s="22"/>
      <c r="F592" s="22"/>
    </row>
  </sheetData>
  <mergeCells count="45">
    <mergeCell ref="A1:F1"/>
    <mergeCell ref="A2:F2"/>
    <mergeCell ref="A3:F3"/>
    <mergeCell ref="A24:F24"/>
    <mergeCell ref="A32:F32"/>
    <mergeCell ref="A51:F51"/>
    <mergeCell ref="A63:F63"/>
    <mergeCell ref="A74:F74"/>
    <mergeCell ref="A91:F91"/>
    <mergeCell ref="A112:F112"/>
    <mergeCell ref="A132:F132"/>
    <mergeCell ref="A153:F153"/>
    <mergeCell ref="A169:F169"/>
    <mergeCell ref="A188:F188"/>
    <mergeCell ref="A214:F214"/>
    <mergeCell ref="A229:F229"/>
    <mergeCell ref="A260:F260"/>
    <mergeCell ref="A285:F285"/>
    <mergeCell ref="A312:F312"/>
    <mergeCell ref="A324:F324"/>
    <mergeCell ref="A341:F341"/>
    <mergeCell ref="A358:F358"/>
    <mergeCell ref="A363:F363"/>
    <mergeCell ref="A378:F378"/>
    <mergeCell ref="A379:F379"/>
    <mergeCell ref="A391:F391"/>
    <mergeCell ref="A397:F397"/>
    <mergeCell ref="A407:F407"/>
    <mergeCell ref="A414:F414"/>
    <mergeCell ref="A420:F420"/>
    <mergeCell ref="A429:F429"/>
    <mergeCell ref="A442:F442"/>
    <mergeCell ref="A453:F453"/>
    <mergeCell ref="A465:F465"/>
    <mergeCell ref="A474:F474"/>
    <mergeCell ref="A485:F485"/>
    <mergeCell ref="A499:F499"/>
    <mergeCell ref="A508:F508"/>
    <mergeCell ref="A524:F524"/>
    <mergeCell ref="A538:F538"/>
    <mergeCell ref="A553:F553"/>
    <mergeCell ref="A560:F560"/>
    <mergeCell ref="A570:F570"/>
    <mergeCell ref="A579:F579"/>
    <mergeCell ref="A583:F583"/>
  </mergeCells>
  <conditionalFormatting sqref="D503">
    <cfRule type="duplicateValues" dxfId="0" priority="1"/>
  </conditionalFormatting>
  <conditionalFormatting sqref="A215:F226 A227:D227">
    <cfRule type="duplicateValues" dxfId="1" priority="4" stopIfTrue="1"/>
  </conditionalFormatting>
  <conditionalFormatting sqref="A215:F227">
    <cfRule type="duplicateValues" dxfId="2" priority="3" stopIfTrue="1"/>
  </conditionalFormatting>
  <conditionalFormatting sqref="A500:F502 A503:C503 E503:F503 A504:E504 A505:F505 A506:C506">
    <cfRule type="duplicateValues" dxfId="1" priority="2" stopIfTrue="1"/>
  </conditionalFormatting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孟祥里</cp:lastModifiedBy>
  <dcterms:created xsi:type="dcterms:W3CDTF">2006-09-13T19:21:00Z</dcterms:created>
  <dcterms:modified xsi:type="dcterms:W3CDTF">2026-11-02T00:20:37Z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61295974AE6B4FDF85670D69536175A1_43</vt:lpwstr>
  </property>
  <property fmtid="{D5CDD505-2E9C-101B-9397-08002B2CF9AE}" pid="4" name="CalculationRule">
    <vt:i4>0</vt:i4>
  </property>
</Properties>
</file>